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62199" sheetId="2" r:id="rId2"/>
    <sheet name="1460864439" sheetId="3" r:id="rId3"/>
    <sheet name="1460866682" sheetId="4" r:id="rId4"/>
    <sheet name="1460868931" sheetId="5" r:id="rId5"/>
    <sheet name="1460871161" sheetId="6" r:id="rId6"/>
  </sheets>
  <calcPr calcId="124519" fullCalcOnLoad="1"/>
</workbook>
</file>

<file path=xl/sharedStrings.xml><?xml version="1.0" encoding="utf-8"?>
<sst xmlns="http://schemas.openxmlformats.org/spreadsheetml/2006/main" count="115" uniqueCount="23">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</sst>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22"/>
  <sheetViews>
    <sheetView tabSelected="1" workbookViewId="0"/>
  </sheetViews>
  <sheetFormatPr defaultRowHeight="15"/>
  <sheetData>
    <row r="1" spans="1:23">
      <c r="A1">
        <f>1460862199!A1</f>
        <v>0</v>
      </c>
      <c r="B1">
        <f>1460862199!B1</f>
        <v>0</v>
      </c>
      <c r="C1">
        <f>1460862199!C1</f>
        <v>0</v>
      </c>
      <c r="D1">
        <f>1460862199!D1</f>
        <v>0</v>
      </c>
      <c r="E1">
        <f>1460862199!E1</f>
        <v>0</v>
      </c>
      <c r="F1">
        <f>1460862199!F1</f>
        <v>0</v>
      </c>
      <c r="G1">
        <f>1460862199!G1</f>
        <v>0</v>
      </c>
      <c r="H1">
        <f>1460862199!H1</f>
        <v>0</v>
      </c>
      <c r="I1">
        <f>1460862199!I1</f>
        <v>0</v>
      </c>
      <c r="J1">
        <f>1460862199!J1</f>
        <v>0</v>
      </c>
      <c r="K1">
        <f>1460862199!K1</f>
        <v>0</v>
      </c>
      <c r="L1">
        <f>1460862199!L1</f>
        <v>0</v>
      </c>
      <c r="M1">
        <f>1460862199!M1</f>
        <v>0</v>
      </c>
      <c r="N1">
        <f>1460862199!N1</f>
        <v>0</v>
      </c>
      <c r="O1">
        <f>1460862199!O1</f>
        <v>0</v>
      </c>
      <c r="P1">
        <f>1460862199!P1</f>
        <v>0</v>
      </c>
      <c r="Q1">
        <f>1460862199!Q1</f>
        <v>0</v>
      </c>
      <c r="R1">
        <f>1460862199!R1</f>
        <v>0</v>
      </c>
      <c r="S1">
        <f>1460862199!S1</f>
        <v>0</v>
      </c>
      <c r="T1">
        <f>1460862199!T1</f>
        <v>0</v>
      </c>
      <c r="U1">
        <f>1460862199!U1</f>
        <v>0</v>
      </c>
      <c r="V1">
        <f>1460862199!V1</f>
        <v>0</v>
      </c>
      <c r="W1">
        <f>1460862199!W1</f>
        <v>0</v>
      </c>
    </row>
    <row r="2" spans="1:23">
      <c r="A2">
        <f>MEDIAN(1460862199!A2,1460864439!A2,1460866682!A2,1460868931!A2,1460871161!A2)</f>
        <v>0</v>
      </c>
      <c r="B2">
        <f>MEDIAN(1460862199!B2,1460864439!B2,1460866682!B2,1460868931!B2,1460871161!B2)</f>
        <v>0</v>
      </c>
      <c r="C2">
        <f>MEDIAN(1460862199!C2,1460864439!C2,1460866682!C2,1460868931!C2,1460871161!C2)</f>
        <v>0</v>
      </c>
      <c r="D2">
        <f>MEDIAN(1460862199!D2,1460864439!D2,1460866682!D2,1460868931!D2,1460871161!D2)</f>
        <v>0</v>
      </c>
      <c r="E2">
        <f>MEDIAN(1460862199!E2,1460864439!E2,1460866682!E2,1460868931!E2,1460871161!E2)</f>
        <v>0</v>
      </c>
      <c r="F2">
        <f>MEDIAN(1460862199!F2,1460864439!F2,1460866682!F2,1460868931!F2,1460871161!F2)</f>
        <v>0</v>
      </c>
      <c r="G2">
        <f>MEDIAN(1460862199!G2,1460864439!G2,1460866682!G2,1460868931!G2,1460871161!G2)</f>
        <v>0</v>
      </c>
      <c r="H2">
        <f>MEDIAN(1460862199!H2,1460864439!H2,1460866682!H2,1460868931!H2,1460871161!H2)</f>
        <v>0</v>
      </c>
      <c r="I2">
        <f>MEDIAN(1460862199!I2,1460864439!I2,1460866682!I2,1460868931!I2,1460871161!I2)</f>
        <v>0</v>
      </c>
      <c r="J2">
        <f>MEDIAN(1460862199!J2,1460864439!J2,1460866682!J2,1460868931!J2,1460871161!J2)</f>
        <v>0</v>
      </c>
      <c r="K2">
        <f>MEDIAN(1460862199!K2,1460864439!K2,1460866682!K2,1460868931!K2,1460871161!K2)</f>
        <v>0</v>
      </c>
      <c r="L2">
        <f>MEDIAN(1460862199!L2,1460864439!L2,1460866682!L2,1460868931!L2,1460871161!L2)</f>
        <v>0</v>
      </c>
      <c r="M2">
        <f>MEDIAN(1460862199!M2,1460864439!M2,1460866682!M2,1460868931!M2,1460871161!M2)</f>
        <v>0</v>
      </c>
      <c r="N2">
        <f>MEDIAN(1460862199!N2,1460864439!N2,1460866682!N2,1460868931!N2,1460871161!N2)</f>
        <v>0</v>
      </c>
      <c r="O2">
        <f>MEDIAN(1460862199!O2,1460864439!O2,1460866682!O2,1460868931!O2,1460871161!O2)</f>
        <v>0</v>
      </c>
      <c r="P2">
        <f>MEDIAN(1460862199!P2,1460864439!P2,1460866682!P2,1460868931!P2,1460871161!P2)</f>
        <v>0</v>
      </c>
      <c r="Q2">
        <f>MEDIAN(1460862199!Q2,1460864439!Q2,1460866682!Q2,1460868931!Q2,1460871161!Q2)</f>
        <v>0</v>
      </c>
      <c r="R2">
        <f>MEDIAN(1460862199!R2,1460864439!R2,1460866682!R2,1460868931!R2,1460871161!R2)</f>
        <v>0</v>
      </c>
      <c r="S2">
        <f>MEDIAN(1460862199!S2,1460864439!S2,1460866682!S2,1460868931!S2,1460871161!S2)</f>
        <v>0</v>
      </c>
      <c r="T2">
        <f>MEDIAN(1460862199!T2,1460864439!T2,1460866682!T2,1460868931!T2,1460871161!T2)</f>
        <v>0</v>
      </c>
      <c r="U2">
        <f>MEDIAN(1460862199!U2,1460864439!U2,1460866682!U2,1460868931!U2,1460871161!U2)</f>
        <v>0</v>
      </c>
      <c r="V2">
        <f>MEDIAN(1460862199!V2,1460864439!V2,1460866682!V2,1460868931!V2,1460871161!V2)</f>
        <v>0</v>
      </c>
      <c r="W2">
        <f>MEDIAN(1460862199!W2,1460864439!W2,1460866682!W2,1460868931!W2,1460871161!W2)</f>
        <v>0</v>
      </c>
    </row>
    <row r="3" spans="1:23">
      <c r="A3">
        <f>MEDIAN(1460862199!A3,1460864439!A3,1460866682!A3,1460868931!A3,1460871161!A3)</f>
        <v>0</v>
      </c>
      <c r="B3">
        <f>MEDIAN(1460862199!B3,1460864439!B3,1460866682!B3,1460868931!B3,1460871161!B3)</f>
        <v>0</v>
      </c>
      <c r="C3">
        <f>MEDIAN(1460862199!C3,1460864439!C3,1460866682!C3,1460868931!C3,1460871161!C3)</f>
        <v>0</v>
      </c>
      <c r="D3">
        <f>MEDIAN(1460862199!D3,1460864439!D3,1460866682!D3,1460868931!D3,1460871161!D3)</f>
        <v>0</v>
      </c>
      <c r="E3">
        <f>MEDIAN(1460862199!E3,1460864439!E3,1460866682!E3,1460868931!E3,1460871161!E3)</f>
        <v>0</v>
      </c>
      <c r="F3">
        <f>MEDIAN(1460862199!F3,1460864439!F3,1460866682!F3,1460868931!F3,1460871161!F3)</f>
        <v>0</v>
      </c>
      <c r="G3">
        <f>MEDIAN(1460862199!G3,1460864439!G3,1460866682!G3,1460868931!G3,1460871161!G3)</f>
        <v>0</v>
      </c>
      <c r="H3">
        <f>MEDIAN(1460862199!H3,1460864439!H3,1460866682!H3,1460868931!H3,1460871161!H3)</f>
        <v>0</v>
      </c>
      <c r="I3">
        <f>MEDIAN(1460862199!I3,1460864439!I3,1460866682!I3,1460868931!I3,1460871161!I3)</f>
        <v>0</v>
      </c>
      <c r="J3">
        <f>MEDIAN(1460862199!J3,1460864439!J3,1460866682!J3,1460868931!J3,1460871161!J3)</f>
        <v>0</v>
      </c>
      <c r="K3">
        <f>MEDIAN(1460862199!K3,1460864439!K3,1460866682!K3,1460868931!K3,1460871161!K3)</f>
        <v>0</v>
      </c>
      <c r="L3">
        <f>MEDIAN(1460862199!L3,1460864439!L3,1460866682!L3,1460868931!L3,1460871161!L3)</f>
        <v>0</v>
      </c>
      <c r="M3">
        <f>MEDIAN(1460862199!M3,1460864439!M3,1460866682!M3,1460868931!M3,1460871161!M3)</f>
        <v>0</v>
      </c>
      <c r="N3">
        <f>MEDIAN(1460862199!N3,1460864439!N3,1460866682!N3,1460868931!N3,1460871161!N3)</f>
        <v>0</v>
      </c>
      <c r="O3">
        <f>MEDIAN(1460862199!O3,1460864439!O3,1460866682!O3,1460868931!O3,1460871161!O3)</f>
        <v>0</v>
      </c>
      <c r="P3">
        <f>MEDIAN(1460862199!P3,1460864439!P3,1460866682!P3,1460868931!P3,1460871161!P3)</f>
        <v>0</v>
      </c>
      <c r="Q3">
        <f>MEDIAN(1460862199!Q3,1460864439!Q3,1460866682!Q3,1460868931!Q3,1460871161!Q3)</f>
        <v>0</v>
      </c>
      <c r="R3">
        <f>MEDIAN(1460862199!R3,1460864439!R3,1460866682!R3,1460868931!R3,1460871161!R3)</f>
        <v>0</v>
      </c>
      <c r="S3">
        <f>MEDIAN(1460862199!S3,1460864439!S3,1460866682!S3,1460868931!S3,1460871161!S3)</f>
        <v>0</v>
      </c>
      <c r="T3">
        <f>MEDIAN(1460862199!T3,1460864439!T3,1460866682!T3,1460868931!T3,1460871161!T3)</f>
        <v>0</v>
      </c>
      <c r="U3">
        <f>MEDIAN(1460862199!U3,1460864439!U3,1460866682!U3,1460868931!U3,1460871161!U3)</f>
        <v>0</v>
      </c>
      <c r="V3">
        <f>MEDIAN(1460862199!V3,1460864439!V3,1460866682!V3,1460868931!V3,1460871161!V3)</f>
        <v>0</v>
      </c>
      <c r="W3">
        <f>MEDIAN(1460862199!W3,1460864439!W3,1460866682!W3,1460868931!W3,1460871161!W3)</f>
        <v>0</v>
      </c>
    </row>
    <row r="4" spans="1:23">
      <c r="A4">
        <f>MEDIAN(1460862199!A4,1460864439!A4,1460866682!A4,1460868931!A4,1460871161!A4)</f>
        <v>0</v>
      </c>
      <c r="B4">
        <f>MEDIAN(1460862199!B4,1460864439!B4,1460866682!B4,1460868931!B4,1460871161!B4)</f>
        <v>0</v>
      </c>
      <c r="C4">
        <f>MEDIAN(1460862199!C4,1460864439!C4,1460866682!C4,1460868931!C4,1460871161!C4)</f>
        <v>0</v>
      </c>
      <c r="D4">
        <f>MEDIAN(1460862199!D4,1460864439!D4,1460866682!D4,1460868931!D4,1460871161!D4)</f>
        <v>0</v>
      </c>
      <c r="E4">
        <f>MEDIAN(1460862199!E4,1460864439!E4,1460866682!E4,1460868931!E4,1460871161!E4)</f>
        <v>0</v>
      </c>
      <c r="F4">
        <f>MEDIAN(1460862199!F4,1460864439!F4,1460866682!F4,1460868931!F4,1460871161!F4)</f>
        <v>0</v>
      </c>
      <c r="G4">
        <f>MEDIAN(1460862199!G4,1460864439!G4,1460866682!G4,1460868931!G4,1460871161!G4)</f>
        <v>0</v>
      </c>
      <c r="H4">
        <f>MEDIAN(1460862199!H4,1460864439!H4,1460866682!H4,1460868931!H4,1460871161!H4)</f>
        <v>0</v>
      </c>
      <c r="I4">
        <f>MEDIAN(1460862199!I4,1460864439!I4,1460866682!I4,1460868931!I4,1460871161!I4)</f>
        <v>0</v>
      </c>
      <c r="J4">
        <f>MEDIAN(1460862199!J4,1460864439!J4,1460866682!J4,1460868931!J4,1460871161!J4)</f>
        <v>0</v>
      </c>
      <c r="K4">
        <f>MEDIAN(1460862199!K4,1460864439!K4,1460866682!K4,1460868931!K4,1460871161!K4)</f>
        <v>0</v>
      </c>
      <c r="L4">
        <f>MEDIAN(1460862199!L4,1460864439!L4,1460866682!L4,1460868931!L4,1460871161!L4)</f>
        <v>0</v>
      </c>
      <c r="M4">
        <f>MEDIAN(1460862199!M4,1460864439!M4,1460866682!M4,1460868931!M4,1460871161!M4)</f>
        <v>0</v>
      </c>
      <c r="N4">
        <f>MEDIAN(1460862199!N4,1460864439!N4,1460866682!N4,1460868931!N4,1460871161!N4)</f>
        <v>0</v>
      </c>
      <c r="O4">
        <f>MEDIAN(1460862199!O4,1460864439!O4,1460866682!O4,1460868931!O4,1460871161!O4)</f>
        <v>0</v>
      </c>
      <c r="P4">
        <f>MEDIAN(1460862199!P4,1460864439!P4,1460866682!P4,1460868931!P4,1460871161!P4)</f>
        <v>0</v>
      </c>
      <c r="Q4">
        <f>MEDIAN(1460862199!Q4,1460864439!Q4,1460866682!Q4,1460868931!Q4,1460871161!Q4)</f>
        <v>0</v>
      </c>
      <c r="R4">
        <f>MEDIAN(1460862199!R4,1460864439!R4,1460866682!R4,1460868931!R4,1460871161!R4)</f>
        <v>0</v>
      </c>
      <c r="S4">
        <f>MEDIAN(1460862199!S4,1460864439!S4,1460866682!S4,1460868931!S4,1460871161!S4)</f>
        <v>0</v>
      </c>
      <c r="T4">
        <f>MEDIAN(1460862199!T4,1460864439!T4,1460866682!T4,1460868931!T4,1460871161!T4)</f>
        <v>0</v>
      </c>
      <c r="U4">
        <f>MEDIAN(1460862199!U4,1460864439!U4,1460866682!U4,1460868931!U4,1460871161!U4)</f>
        <v>0</v>
      </c>
      <c r="V4">
        <f>MEDIAN(1460862199!V4,1460864439!V4,1460866682!V4,1460868931!V4,1460871161!V4)</f>
        <v>0</v>
      </c>
      <c r="W4">
        <f>MEDIAN(1460862199!W4,1460864439!W4,1460866682!W4,1460868931!W4,1460871161!W4)</f>
        <v>0</v>
      </c>
    </row>
    <row r="5" spans="1:23">
      <c r="A5">
        <f>MEDIAN(1460862199!A5,1460864439!A5,1460866682!A5,1460868931!A5,1460871161!A5)</f>
        <v>0</v>
      </c>
      <c r="B5">
        <f>MEDIAN(1460862199!B5,1460864439!B5,1460866682!B5,1460868931!B5,1460871161!B5)</f>
        <v>0</v>
      </c>
      <c r="C5">
        <f>MEDIAN(1460862199!C5,1460864439!C5,1460866682!C5,1460868931!C5,1460871161!C5)</f>
        <v>0</v>
      </c>
      <c r="D5">
        <f>MEDIAN(1460862199!D5,1460864439!D5,1460866682!D5,1460868931!D5,1460871161!D5)</f>
        <v>0</v>
      </c>
      <c r="E5">
        <f>MEDIAN(1460862199!E5,1460864439!E5,1460866682!E5,1460868931!E5,1460871161!E5)</f>
        <v>0</v>
      </c>
      <c r="F5">
        <f>MEDIAN(1460862199!F5,1460864439!F5,1460866682!F5,1460868931!F5,1460871161!F5)</f>
        <v>0</v>
      </c>
      <c r="G5">
        <f>MEDIAN(1460862199!G5,1460864439!G5,1460866682!G5,1460868931!G5,1460871161!G5)</f>
        <v>0</v>
      </c>
      <c r="H5">
        <f>MEDIAN(1460862199!H5,1460864439!H5,1460866682!H5,1460868931!H5,1460871161!H5)</f>
        <v>0</v>
      </c>
      <c r="I5">
        <f>MEDIAN(1460862199!I5,1460864439!I5,1460866682!I5,1460868931!I5,1460871161!I5)</f>
        <v>0</v>
      </c>
      <c r="J5">
        <f>MEDIAN(1460862199!J5,1460864439!J5,1460866682!J5,1460868931!J5,1460871161!J5)</f>
        <v>0</v>
      </c>
      <c r="K5">
        <f>MEDIAN(1460862199!K5,1460864439!K5,1460866682!K5,1460868931!K5,1460871161!K5)</f>
        <v>0</v>
      </c>
      <c r="L5">
        <f>MEDIAN(1460862199!L5,1460864439!L5,1460866682!L5,1460868931!L5,1460871161!L5)</f>
        <v>0</v>
      </c>
      <c r="M5">
        <f>MEDIAN(1460862199!M5,1460864439!M5,1460866682!M5,1460868931!M5,1460871161!M5)</f>
        <v>0</v>
      </c>
      <c r="N5">
        <f>MEDIAN(1460862199!N5,1460864439!N5,1460866682!N5,1460868931!N5,1460871161!N5)</f>
        <v>0</v>
      </c>
      <c r="O5">
        <f>MEDIAN(1460862199!O5,1460864439!O5,1460866682!O5,1460868931!O5,1460871161!O5)</f>
        <v>0</v>
      </c>
      <c r="P5">
        <f>MEDIAN(1460862199!P5,1460864439!P5,1460866682!P5,1460868931!P5,1460871161!P5)</f>
        <v>0</v>
      </c>
      <c r="Q5">
        <f>MEDIAN(1460862199!Q5,1460864439!Q5,1460866682!Q5,1460868931!Q5,1460871161!Q5)</f>
        <v>0</v>
      </c>
      <c r="R5">
        <f>MEDIAN(1460862199!R5,1460864439!R5,1460866682!R5,1460868931!R5,1460871161!R5)</f>
        <v>0</v>
      </c>
      <c r="S5">
        <f>MEDIAN(1460862199!S5,1460864439!S5,1460866682!S5,1460868931!S5,1460871161!S5)</f>
        <v>0</v>
      </c>
      <c r="T5">
        <f>MEDIAN(1460862199!T5,1460864439!T5,1460866682!T5,1460868931!T5,1460871161!T5)</f>
        <v>0</v>
      </c>
      <c r="U5">
        <f>MEDIAN(1460862199!U5,1460864439!U5,1460866682!U5,1460868931!U5,1460871161!U5)</f>
        <v>0</v>
      </c>
      <c r="V5">
        <f>MEDIAN(1460862199!V5,1460864439!V5,1460866682!V5,1460868931!V5,1460871161!V5)</f>
        <v>0</v>
      </c>
      <c r="W5">
        <f>MEDIAN(1460862199!W5,1460864439!W5,1460866682!W5,1460868931!W5,1460871161!W5)</f>
        <v>0</v>
      </c>
    </row>
    <row r="6" spans="1:23">
      <c r="A6">
        <f>MEDIAN(1460862199!A6,1460864439!A6,1460866682!A6,1460868931!A6,1460871161!A6)</f>
        <v>0</v>
      </c>
      <c r="B6">
        <f>MEDIAN(1460862199!B6,1460864439!B6,1460866682!B6,1460868931!B6,1460871161!B6)</f>
        <v>0</v>
      </c>
      <c r="C6">
        <f>MEDIAN(1460862199!C6,1460864439!C6,1460866682!C6,1460868931!C6,1460871161!C6)</f>
        <v>0</v>
      </c>
      <c r="D6">
        <f>MEDIAN(1460862199!D6,1460864439!D6,1460866682!D6,1460868931!D6,1460871161!D6)</f>
        <v>0</v>
      </c>
      <c r="E6">
        <f>MEDIAN(1460862199!E6,1460864439!E6,1460866682!E6,1460868931!E6,1460871161!E6)</f>
        <v>0</v>
      </c>
      <c r="F6">
        <f>MEDIAN(1460862199!F6,1460864439!F6,1460866682!F6,1460868931!F6,1460871161!F6)</f>
        <v>0</v>
      </c>
      <c r="G6">
        <f>MEDIAN(1460862199!G6,1460864439!G6,1460866682!G6,1460868931!G6,1460871161!G6)</f>
        <v>0</v>
      </c>
      <c r="H6">
        <f>MEDIAN(1460862199!H6,1460864439!H6,1460866682!H6,1460868931!H6,1460871161!H6)</f>
        <v>0</v>
      </c>
      <c r="I6">
        <f>MEDIAN(1460862199!I6,1460864439!I6,1460866682!I6,1460868931!I6,1460871161!I6)</f>
        <v>0</v>
      </c>
      <c r="J6">
        <f>MEDIAN(1460862199!J6,1460864439!J6,1460866682!J6,1460868931!J6,1460871161!J6)</f>
        <v>0</v>
      </c>
      <c r="K6">
        <f>MEDIAN(1460862199!K6,1460864439!K6,1460866682!K6,1460868931!K6,1460871161!K6)</f>
        <v>0</v>
      </c>
      <c r="L6">
        <f>MEDIAN(1460862199!L6,1460864439!L6,1460866682!L6,1460868931!L6,1460871161!L6)</f>
        <v>0</v>
      </c>
      <c r="M6">
        <f>MEDIAN(1460862199!M6,1460864439!M6,1460866682!M6,1460868931!M6,1460871161!M6)</f>
        <v>0</v>
      </c>
      <c r="N6">
        <f>MEDIAN(1460862199!N6,1460864439!N6,1460866682!N6,1460868931!N6,1460871161!N6)</f>
        <v>0</v>
      </c>
      <c r="O6">
        <f>MEDIAN(1460862199!O6,1460864439!O6,1460866682!O6,1460868931!O6,1460871161!O6)</f>
        <v>0</v>
      </c>
      <c r="P6">
        <f>MEDIAN(1460862199!P6,1460864439!P6,1460866682!P6,1460868931!P6,1460871161!P6)</f>
        <v>0</v>
      </c>
      <c r="Q6">
        <f>MEDIAN(1460862199!Q6,1460864439!Q6,1460866682!Q6,1460868931!Q6,1460871161!Q6)</f>
        <v>0</v>
      </c>
      <c r="R6">
        <f>MEDIAN(1460862199!R6,1460864439!R6,1460866682!R6,1460868931!R6,1460871161!R6)</f>
        <v>0</v>
      </c>
      <c r="S6">
        <f>MEDIAN(1460862199!S6,1460864439!S6,1460866682!S6,1460868931!S6,1460871161!S6)</f>
        <v>0</v>
      </c>
      <c r="T6">
        <f>MEDIAN(1460862199!T6,1460864439!T6,1460866682!T6,1460868931!T6,1460871161!T6)</f>
        <v>0</v>
      </c>
      <c r="U6">
        <f>MEDIAN(1460862199!U6,1460864439!U6,1460866682!U6,1460868931!U6,1460871161!U6)</f>
        <v>0</v>
      </c>
      <c r="V6">
        <f>MEDIAN(1460862199!V6,1460864439!V6,1460866682!V6,1460868931!V6,1460871161!V6)</f>
        <v>0</v>
      </c>
      <c r="W6">
        <f>MEDIAN(1460862199!W6,1460864439!W6,1460866682!W6,1460868931!W6,1460871161!W6)</f>
        <v>0</v>
      </c>
    </row>
    <row r="7" spans="1:23">
      <c r="A7">
        <f>MEDIAN(1460862199!A7,1460864439!A7,1460866682!A7,1460868931!A7,1460871161!A7)</f>
        <v>0</v>
      </c>
      <c r="B7">
        <f>MEDIAN(1460862199!B7,1460864439!B7,1460866682!B7,1460868931!B7,1460871161!B7)</f>
        <v>0</v>
      </c>
      <c r="C7">
        <f>MEDIAN(1460862199!C7,1460864439!C7,1460866682!C7,1460868931!C7,1460871161!C7)</f>
        <v>0</v>
      </c>
      <c r="D7">
        <f>MEDIAN(1460862199!D7,1460864439!D7,1460866682!D7,1460868931!D7,1460871161!D7)</f>
        <v>0</v>
      </c>
      <c r="E7">
        <f>MEDIAN(1460862199!E7,1460864439!E7,1460866682!E7,1460868931!E7,1460871161!E7)</f>
        <v>0</v>
      </c>
      <c r="F7">
        <f>MEDIAN(1460862199!F7,1460864439!F7,1460866682!F7,1460868931!F7,1460871161!F7)</f>
        <v>0</v>
      </c>
      <c r="G7">
        <f>MEDIAN(1460862199!G7,1460864439!G7,1460866682!G7,1460868931!G7,1460871161!G7)</f>
        <v>0</v>
      </c>
      <c r="H7">
        <f>MEDIAN(1460862199!H7,1460864439!H7,1460866682!H7,1460868931!H7,1460871161!H7)</f>
        <v>0</v>
      </c>
      <c r="I7">
        <f>MEDIAN(1460862199!I7,1460864439!I7,1460866682!I7,1460868931!I7,1460871161!I7)</f>
        <v>0</v>
      </c>
      <c r="J7">
        <f>MEDIAN(1460862199!J7,1460864439!J7,1460866682!J7,1460868931!J7,1460871161!J7)</f>
        <v>0</v>
      </c>
      <c r="K7">
        <f>MEDIAN(1460862199!K7,1460864439!K7,1460866682!K7,1460868931!K7,1460871161!K7)</f>
        <v>0</v>
      </c>
      <c r="L7">
        <f>MEDIAN(1460862199!L7,1460864439!L7,1460866682!L7,1460868931!L7,1460871161!L7)</f>
        <v>0</v>
      </c>
      <c r="M7">
        <f>MEDIAN(1460862199!M7,1460864439!M7,1460866682!M7,1460868931!M7,1460871161!M7)</f>
        <v>0</v>
      </c>
      <c r="N7">
        <f>MEDIAN(1460862199!N7,1460864439!N7,1460866682!N7,1460868931!N7,1460871161!N7)</f>
        <v>0</v>
      </c>
      <c r="O7">
        <f>MEDIAN(1460862199!O7,1460864439!O7,1460866682!O7,1460868931!O7,1460871161!O7)</f>
        <v>0</v>
      </c>
      <c r="P7">
        <f>MEDIAN(1460862199!P7,1460864439!P7,1460866682!P7,1460868931!P7,1460871161!P7)</f>
        <v>0</v>
      </c>
      <c r="Q7">
        <f>MEDIAN(1460862199!Q7,1460864439!Q7,1460866682!Q7,1460868931!Q7,1460871161!Q7)</f>
        <v>0</v>
      </c>
      <c r="R7">
        <f>MEDIAN(1460862199!R7,1460864439!R7,1460866682!R7,1460868931!R7,1460871161!R7)</f>
        <v>0</v>
      </c>
      <c r="S7">
        <f>MEDIAN(1460862199!S7,1460864439!S7,1460866682!S7,1460868931!S7,1460871161!S7)</f>
        <v>0</v>
      </c>
      <c r="T7">
        <f>MEDIAN(1460862199!T7,1460864439!T7,1460866682!T7,1460868931!T7,1460871161!T7)</f>
        <v>0</v>
      </c>
      <c r="U7">
        <f>MEDIAN(1460862199!U7,1460864439!U7,1460866682!U7,1460868931!U7,1460871161!U7)</f>
        <v>0</v>
      </c>
      <c r="V7">
        <f>MEDIAN(1460862199!V7,1460864439!V7,1460866682!V7,1460868931!V7,1460871161!V7)</f>
        <v>0</v>
      </c>
      <c r="W7">
        <f>MEDIAN(1460862199!W7,1460864439!W7,1460866682!W7,1460868931!W7,1460871161!W7)</f>
        <v>0</v>
      </c>
    </row>
    <row r="8" spans="1:23">
      <c r="A8">
        <f>MEDIAN(1460862199!A8,1460864439!A8,1460866682!A8,1460868931!A8,1460871161!A8)</f>
        <v>0</v>
      </c>
      <c r="B8">
        <f>MEDIAN(1460862199!B8,1460864439!B8,1460866682!B8,1460868931!B8,1460871161!B8)</f>
        <v>0</v>
      </c>
      <c r="C8">
        <f>MEDIAN(1460862199!C8,1460864439!C8,1460866682!C8,1460868931!C8,1460871161!C8)</f>
        <v>0</v>
      </c>
      <c r="D8">
        <f>MEDIAN(1460862199!D8,1460864439!D8,1460866682!D8,1460868931!D8,1460871161!D8)</f>
        <v>0</v>
      </c>
      <c r="E8">
        <f>MEDIAN(1460862199!E8,1460864439!E8,1460866682!E8,1460868931!E8,1460871161!E8)</f>
        <v>0</v>
      </c>
      <c r="F8">
        <f>MEDIAN(1460862199!F8,1460864439!F8,1460866682!F8,1460868931!F8,1460871161!F8)</f>
        <v>0</v>
      </c>
      <c r="G8">
        <f>MEDIAN(1460862199!G8,1460864439!G8,1460866682!G8,1460868931!G8,1460871161!G8)</f>
        <v>0</v>
      </c>
      <c r="H8">
        <f>MEDIAN(1460862199!H8,1460864439!H8,1460866682!H8,1460868931!H8,1460871161!H8)</f>
        <v>0</v>
      </c>
      <c r="I8">
        <f>MEDIAN(1460862199!I8,1460864439!I8,1460866682!I8,1460868931!I8,1460871161!I8)</f>
        <v>0</v>
      </c>
      <c r="J8">
        <f>MEDIAN(1460862199!J8,1460864439!J8,1460866682!J8,1460868931!J8,1460871161!J8)</f>
        <v>0</v>
      </c>
      <c r="K8">
        <f>MEDIAN(1460862199!K8,1460864439!K8,1460866682!K8,1460868931!K8,1460871161!K8)</f>
        <v>0</v>
      </c>
      <c r="L8">
        <f>MEDIAN(1460862199!L8,1460864439!L8,1460866682!L8,1460868931!L8,1460871161!L8)</f>
        <v>0</v>
      </c>
      <c r="M8">
        <f>MEDIAN(1460862199!M8,1460864439!M8,1460866682!M8,1460868931!M8,1460871161!M8)</f>
        <v>0</v>
      </c>
      <c r="N8">
        <f>MEDIAN(1460862199!N8,1460864439!N8,1460866682!N8,1460868931!N8,1460871161!N8)</f>
        <v>0</v>
      </c>
      <c r="O8">
        <f>MEDIAN(1460862199!O8,1460864439!O8,1460866682!O8,1460868931!O8,1460871161!O8)</f>
        <v>0</v>
      </c>
      <c r="P8">
        <f>MEDIAN(1460862199!P8,1460864439!P8,1460866682!P8,1460868931!P8,1460871161!P8)</f>
        <v>0</v>
      </c>
      <c r="Q8">
        <f>MEDIAN(1460862199!Q8,1460864439!Q8,1460866682!Q8,1460868931!Q8,1460871161!Q8)</f>
        <v>0</v>
      </c>
      <c r="R8">
        <f>MEDIAN(1460862199!R8,1460864439!R8,1460866682!R8,1460868931!R8,1460871161!R8)</f>
        <v>0</v>
      </c>
      <c r="S8">
        <f>MEDIAN(1460862199!S8,1460864439!S8,1460866682!S8,1460868931!S8,1460871161!S8)</f>
        <v>0</v>
      </c>
      <c r="T8">
        <f>MEDIAN(1460862199!T8,1460864439!T8,1460866682!T8,1460868931!T8,1460871161!T8)</f>
        <v>0</v>
      </c>
      <c r="U8">
        <f>MEDIAN(1460862199!U8,1460864439!U8,1460866682!U8,1460868931!U8,1460871161!U8)</f>
        <v>0</v>
      </c>
      <c r="V8">
        <f>MEDIAN(1460862199!V8,1460864439!V8,1460866682!V8,1460868931!V8,1460871161!V8)</f>
        <v>0</v>
      </c>
      <c r="W8">
        <f>MEDIAN(1460862199!W8,1460864439!W8,1460866682!W8,1460868931!W8,1460871161!W8)</f>
        <v>0</v>
      </c>
    </row>
    <row r="9" spans="1:23">
      <c r="A9">
        <f>MEDIAN(1460862199!A9,1460864439!A9,1460866682!A9,1460868931!A9,1460871161!A9)</f>
        <v>0</v>
      </c>
      <c r="B9">
        <f>MEDIAN(1460862199!B9,1460864439!B9,1460866682!B9,1460868931!B9,1460871161!B9)</f>
        <v>0</v>
      </c>
      <c r="C9">
        <f>MEDIAN(1460862199!C9,1460864439!C9,1460866682!C9,1460868931!C9,1460871161!C9)</f>
        <v>0</v>
      </c>
      <c r="D9">
        <f>MEDIAN(1460862199!D9,1460864439!D9,1460866682!D9,1460868931!D9,1460871161!D9)</f>
        <v>0</v>
      </c>
      <c r="E9">
        <f>MEDIAN(1460862199!E9,1460864439!E9,1460866682!E9,1460868931!E9,1460871161!E9)</f>
        <v>0</v>
      </c>
      <c r="F9">
        <f>MEDIAN(1460862199!F9,1460864439!F9,1460866682!F9,1460868931!F9,1460871161!F9)</f>
        <v>0</v>
      </c>
      <c r="G9">
        <f>MEDIAN(1460862199!G9,1460864439!G9,1460866682!G9,1460868931!G9,1460871161!G9)</f>
        <v>0</v>
      </c>
      <c r="H9">
        <f>MEDIAN(1460862199!H9,1460864439!H9,1460866682!H9,1460868931!H9,1460871161!H9)</f>
        <v>0</v>
      </c>
      <c r="I9">
        <f>MEDIAN(1460862199!I9,1460864439!I9,1460866682!I9,1460868931!I9,1460871161!I9)</f>
        <v>0</v>
      </c>
      <c r="J9">
        <f>MEDIAN(1460862199!J9,1460864439!J9,1460866682!J9,1460868931!J9,1460871161!J9)</f>
        <v>0</v>
      </c>
      <c r="K9">
        <f>MEDIAN(1460862199!K9,1460864439!K9,1460866682!K9,1460868931!K9,1460871161!K9)</f>
        <v>0</v>
      </c>
      <c r="L9">
        <f>MEDIAN(1460862199!L9,1460864439!L9,1460866682!L9,1460868931!L9,1460871161!L9)</f>
        <v>0</v>
      </c>
      <c r="M9">
        <f>MEDIAN(1460862199!M9,1460864439!M9,1460866682!M9,1460868931!M9,1460871161!M9)</f>
        <v>0</v>
      </c>
      <c r="N9">
        <f>MEDIAN(1460862199!N9,1460864439!N9,1460866682!N9,1460868931!N9,1460871161!N9)</f>
        <v>0</v>
      </c>
      <c r="O9">
        <f>MEDIAN(1460862199!O9,1460864439!O9,1460866682!O9,1460868931!O9,1460871161!O9)</f>
        <v>0</v>
      </c>
      <c r="P9">
        <f>MEDIAN(1460862199!P9,1460864439!P9,1460866682!P9,1460868931!P9,1460871161!P9)</f>
        <v>0</v>
      </c>
      <c r="Q9">
        <f>MEDIAN(1460862199!Q9,1460864439!Q9,1460866682!Q9,1460868931!Q9,1460871161!Q9)</f>
        <v>0</v>
      </c>
      <c r="R9">
        <f>MEDIAN(1460862199!R9,1460864439!R9,1460866682!R9,1460868931!R9,1460871161!R9)</f>
        <v>0</v>
      </c>
      <c r="S9">
        <f>MEDIAN(1460862199!S9,1460864439!S9,1460866682!S9,1460868931!S9,1460871161!S9)</f>
        <v>0</v>
      </c>
      <c r="T9">
        <f>MEDIAN(1460862199!T9,1460864439!T9,1460866682!T9,1460868931!T9,1460871161!T9)</f>
        <v>0</v>
      </c>
      <c r="U9">
        <f>MEDIAN(1460862199!U9,1460864439!U9,1460866682!U9,1460868931!U9,1460871161!U9)</f>
        <v>0</v>
      </c>
      <c r="V9">
        <f>MEDIAN(1460862199!V9,1460864439!V9,1460866682!V9,1460868931!V9,1460871161!V9)</f>
        <v>0</v>
      </c>
      <c r="W9">
        <f>MEDIAN(1460862199!W9,1460864439!W9,1460866682!W9,1460868931!W9,1460871161!W9)</f>
        <v>0</v>
      </c>
    </row>
    <row r="10" spans="1:23">
      <c r="A10">
        <f>MEDIAN(1460862199!A10,1460864439!A10,1460866682!A10,1460868931!A10,1460871161!A10)</f>
        <v>0</v>
      </c>
      <c r="B10">
        <f>MEDIAN(1460862199!B10,1460864439!B10,1460866682!B10,1460868931!B10,1460871161!B10)</f>
        <v>0</v>
      </c>
      <c r="C10">
        <f>MEDIAN(1460862199!C10,1460864439!C10,1460866682!C10,1460868931!C10,1460871161!C10)</f>
        <v>0</v>
      </c>
      <c r="D10">
        <f>MEDIAN(1460862199!D10,1460864439!D10,1460866682!D10,1460868931!D10,1460871161!D10)</f>
        <v>0</v>
      </c>
      <c r="E10">
        <f>MEDIAN(1460862199!E10,1460864439!E10,1460866682!E10,1460868931!E10,1460871161!E10)</f>
        <v>0</v>
      </c>
      <c r="F10">
        <f>MEDIAN(1460862199!F10,1460864439!F10,1460866682!F10,1460868931!F10,1460871161!F10)</f>
        <v>0</v>
      </c>
      <c r="G10">
        <f>MEDIAN(1460862199!G10,1460864439!G10,1460866682!G10,1460868931!G10,1460871161!G10)</f>
        <v>0</v>
      </c>
      <c r="H10">
        <f>MEDIAN(1460862199!H10,1460864439!H10,1460866682!H10,1460868931!H10,1460871161!H10)</f>
        <v>0</v>
      </c>
      <c r="I10">
        <f>MEDIAN(1460862199!I10,1460864439!I10,1460866682!I10,1460868931!I10,1460871161!I10)</f>
        <v>0</v>
      </c>
      <c r="J10">
        <f>MEDIAN(1460862199!J10,1460864439!J10,1460866682!J10,1460868931!J10,1460871161!J10)</f>
        <v>0</v>
      </c>
      <c r="K10">
        <f>MEDIAN(1460862199!K10,1460864439!K10,1460866682!K10,1460868931!K10,1460871161!K10)</f>
        <v>0</v>
      </c>
      <c r="L10">
        <f>MEDIAN(1460862199!L10,1460864439!L10,1460866682!L10,1460868931!L10,1460871161!L10)</f>
        <v>0</v>
      </c>
      <c r="M10">
        <f>MEDIAN(1460862199!M10,1460864439!M10,1460866682!M10,1460868931!M10,1460871161!M10)</f>
        <v>0</v>
      </c>
      <c r="N10">
        <f>MEDIAN(1460862199!N10,1460864439!N10,1460866682!N10,1460868931!N10,1460871161!N10)</f>
        <v>0</v>
      </c>
      <c r="O10">
        <f>MEDIAN(1460862199!O10,1460864439!O10,1460866682!O10,1460868931!O10,1460871161!O10)</f>
        <v>0</v>
      </c>
      <c r="P10">
        <f>MEDIAN(1460862199!P10,1460864439!P10,1460866682!P10,1460868931!P10,1460871161!P10)</f>
        <v>0</v>
      </c>
      <c r="Q10">
        <f>MEDIAN(1460862199!Q10,1460864439!Q10,1460866682!Q10,1460868931!Q10,1460871161!Q10)</f>
        <v>0</v>
      </c>
      <c r="R10">
        <f>MEDIAN(1460862199!R10,1460864439!R10,1460866682!R10,1460868931!R10,1460871161!R10)</f>
        <v>0</v>
      </c>
      <c r="S10">
        <f>MEDIAN(1460862199!S10,1460864439!S10,1460866682!S10,1460868931!S10,1460871161!S10)</f>
        <v>0</v>
      </c>
      <c r="T10">
        <f>MEDIAN(1460862199!T10,1460864439!T10,1460866682!T10,1460868931!T10,1460871161!T10)</f>
        <v>0</v>
      </c>
      <c r="U10">
        <f>MEDIAN(1460862199!U10,1460864439!U10,1460866682!U10,1460868931!U10,1460871161!U10)</f>
        <v>0</v>
      </c>
      <c r="V10">
        <f>MEDIAN(1460862199!V10,1460864439!V10,1460866682!V10,1460868931!V10,1460871161!V10)</f>
        <v>0</v>
      </c>
      <c r="W10">
        <f>MEDIAN(1460862199!W10,1460864439!W10,1460866682!W10,1460868931!W10,1460871161!W10)</f>
        <v>0</v>
      </c>
    </row>
    <row r="11" spans="1:23">
      <c r="A11">
        <f>MEDIAN(1460862199!A11,1460864439!A11,1460866682!A11,1460868931!A11,1460871161!A11)</f>
        <v>0</v>
      </c>
      <c r="B11">
        <f>MEDIAN(1460862199!B11,1460864439!B11,1460866682!B11,1460868931!B11,1460871161!B11)</f>
        <v>0</v>
      </c>
      <c r="C11">
        <f>MEDIAN(1460862199!C11,1460864439!C11,1460866682!C11,1460868931!C11,1460871161!C11)</f>
        <v>0</v>
      </c>
      <c r="D11">
        <f>MEDIAN(1460862199!D11,1460864439!D11,1460866682!D11,1460868931!D11,1460871161!D11)</f>
        <v>0</v>
      </c>
      <c r="E11">
        <f>MEDIAN(1460862199!E11,1460864439!E11,1460866682!E11,1460868931!E11,1460871161!E11)</f>
        <v>0</v>
      </c>
      <c r="F11">
        <f>MEDIAN(1460862199!F11,1460864439!F11,1460866682!F11,1460868931!F11,1460871161!F11)</f>
        <v>0</v>
      </c>
      <c r="G11">
        <f>MEDIAN(1460862199!G11,1460864439!G11,1460866682!G11,1460868931!G11,1460871161!G11)</f>
        <v>0</v>
      </c>
      <c r="H11">
        <f>MEDIAN(1460862199!H11,1460864439!H11,1460866682!H11,1460868931!H11,1460871161!H11)</f>
        <v>0</v>
      </c>
      <c r="I11">
        <f>MEDIAN(1460862199!I11,1460864439!I11,1460866682!I11,1460868931!I11,1460871161!I11)</f>
        <v>0</v>
      </c>
      <c r="J11">
        <f>MEDIAN(1460862199!J11,1460864439!J11,1460866682!J11,1460868931!J11,1460871161!J11)</f>
        <v>0</v>
      </c>
      <c r="K11">
        <f>MEDIAN(1460862199!K11,1460864439!K11,1460866682!K11,1460868931!K11,1460871161!K11)</f>
        <v>0</v>
      </c>
      <c r="L11">
        <f>MEDIAN(1460862199!L11,1460864439!L11,1460866682!L11,1460868931!L11,1460871161!L11)</f>
        <v>0</v>
      </c>
      <c r="M11">
        <f>MEDIAN(1460862199!M11,1460864439!M11,1460866682!M11,1460868931!M11,1460871161!M11)</f>
        <v>0</v>
      </c>
      <c r="N11">
        <f>MEDIAN(1460862199!N11,1460864439!N11,1460866682!N11,1460868931!N11,1460871161!N11)</f>
        <v>0</v>
      </c>
      <c r="O11">
        <f>MEDIAN(1460862199!O11,1460864439!O11,1460866682!O11,1460868931!O11,1460871161!O11)</f>
        <v>0</v>
      </c>
      <c r="P11">
        <f>MEDIAN(1460862199!P11,1460864439!P11,1460866682!P11,1460868931!P11,1460871161!P11)</f>
        <v>0</v>
      </c>
      <c r="Q11">
        <f>MEDIAN(1460862199!Q11,1460864439!Q11,1460866682!Q11,1460868931!Q11,1460871161!Q11)</f>
        <v>0</v>
      </c>
      <c r="R11">
        <f>MEDIAN(1460862199!R11,1460864439!R11,1460866682!R11,1460868931!R11,1460871161!R11)</f>
        <v>0</v>
      </c>
      <c r="S11">
        <f>MEDIAN(1460862199!S11,1460864439!S11,1460866682!S11,1460868931!S11,1460871161!S11)</f>
        <v>0</v>
      </c>
      <c r="T11">
        <f>MEDIAN(1460862199!T11,1460864439!T11,1460866682!T11,1460868931!T11,1460871161!T11)</f>
        <v>0</v>
      </c>
      <c r="U11">
        <f>MEDIAN(1460862199!U11,1460864439!U11,1460866682!U11,1460868931!U11,1460871161!U11)</f>
        <v>0</v>
      </c>
      <c r="V11">
        <f>MEDIAN(1460862199!V11,1460864439!V11,1460866682!V11,1460868931!V11,1460871161!V11)</f>
        <v>0</v>
      </c>
      <c r="W11">
        <f>MEDIAN(1460862199!W11,1460864439!W11,1460866682!W11,1460868931!W11,1460871161!W11)</f>
        <v>0</v>
      </c>
    </row>
    <row r="12" spans="1:23">
      <c r="A12">
        <f>MEDIAN(1460862199!A12,1460864439!A12,1460866682!A12,1460868931!A12,1460871161!A12)</f>
        <v>0</v>
      </c>
      <c r="B12">
        <f>MEDIAN(1460862199!B12,1460864439!B12,1460866682!B12,1460868931!B12,1460871161!B12)</f>
        <v>0</v>
      </c>
      <c r="C12">
        <f>MEDIAN(1460862199!C12,1460864439!C12,1460866682!C12,1460868931!C12,1460871161!C12)</f>
        <v>0</v>
      </c>
      <c r="D12">
        <f>MEDIAN(1460862199!D12,1460864439!D12,1460866682!D12,1460868931!D12,1460871161!D12)</f>
        <v>0</v>
      </c>
      <c r="E12">
        <f>MEDIAN(1460862199!E12,1460864439!E12,1460866682!E12,1460868931!E12,1460871161!E12)</f>
        <v>0</v>
      </c>
      <c r="F12">
        <f>MEDIAN(1460862199!F12,1460864439!F12,1460866682!F12,1460868931!F12,1460871161!F12)</f>
        <v>0</v>
      </c>
      <c r="G12">
        <f>MEDIAN(1460862199!G12,1460864439!G12,1460866682!G12,1460868931!G12,1460871161!G12)</f>
        <v>0</v>
      </c>
      <c r="H12">
        <f>MEDIAN(1460862199!H12,1460864439!H12,1460866682!H12,1460868931!H12,1460871161!H12)</f>
        <v>0</v>
      </c>
      <c r="I12">
        <f>MEDIAN(1460862199!I12,1460864439!I12,1460866682!I12,1460868931!I12,1460871161!I12)</f>
        <v>0</v>
      </c>
      <c r="J12">
        <f>MEDIAN(1460862199!J12,1460864439!J12,1460866682!J12,1460868931!J12,1460871161!J12)</f>
        <v>0</v>
      </c>
      <c r="K12">
        <f>MEDIAN(1460862199!K12,1460864439!K12,1460866682!K12,1460868931!K12,1460871161!K12)</f>
        <v>0</v>
      </c>
      <c r="L12">
        <f>MEDIAN(1460862199!L12,1460864439!L12,1460866682!L12,1460868931!L12,1460871161!L12)</f>
        <v>0</v>
      </c>
      <c r="M12">
        <f>MEDIAN(1460862199!M12,1460864439!M12,1460866682!M12,1460868931!M12,1460871161!M12)</f>
        <v>0</v>
      </c>
      <c r="N12">
        <f>MEDIAN(1460862199!N12,1460864439!N12,1460866682!N12,1460868931!N12,1460871161!N12)</f>
        <v>0</v>
      </c>
      <c r="O12">
        <f>MEDIAN(1460862199!O12,1460864439!O12,1460866682!O12,1460868931!O12,1460871161!O12)</f>
        <v>0</v>
      </c>
      <c r="P12">
        <f>MEDIAN(1460862199!P12,1460864439!P12,1460866682!P12,1460868931!P12,1460871161!P12)</f>
        <v>0</v>
      </c>
      <c r="Q12">
        <f>MEDIAN(1460862199!Q12,1460864439!Q12,1460866682!Q12,1460868931!Q12,1460871161!Q12)</f>
        <v>0</v>
      </c>
      <c r="R12">
        <f>MEDIAN(1460862199!R12,1460864439!R12,1460866682!R12,1460868931!R12,1460871161!R12)</f>
        <v>0</v>
      </c>
      <c r="S12">
        <f>MEDIAN(1460862199!S12,1460864439!S12,1460866682!S12,1460868931!S12,1460871161!S12)</f>
        <v>0</v>
      </c>
      <c r="T12">
        <f>MEDIAN(1460862199!T12,1460864439!T12,1460866682!T12,1460868931!T12,1460871161!T12)</f>
        <v>0</v>
      </c>
      <c r="U12">
        <f>MEDIAN(1460862199!U12,1460864439!U12,1460866682!U12,1460868931!U12,1460871161!U12)</f>
        <v>0</v>
      </c>
      <c r="V12">
        <f>MEDIAN(1460862199!V12,1460864439!V12,1460866682!V12,1460868931!V12,1460871161!V12)</f>
        <v>0</v>
      </c>
      <c r="W12">
        <f>MEDIAN(1460862199!W12,1460864439!W12,1460866682!W12,1460868931!W12,1460871161!W12)</f>
        <v>0</v>
      </c>
    </row>
    <row r="13" spans="1:23">
      <c r="A13">
        <f>MEDIAN(1460862199!A13,1460864439!A13,1460866682!A13,1460868931!A13,1460871161!A13)</f>
        <v>0</v>
      </c>
      <c r="B13">
        <f>MEDIAN(1460862199!B13,1460864439!B13,1460866682!B13,1460868931!B13,1460871161!B13)</f>
        <v>0</v>
      </c>
      <c r="C13">
        <f>MEDIAN(1460862199!C13,1460864439!C13,1460866682!C13,1460868931!C13,1460871161!C13)</f>
        <v>0</v>
      </c>
      <c r="D13">
        <f>MEDIAN(1460862199!D13,1460864439!D13,1460866682!D13,1460868931!D13,1460871161!D13)</f>
        <v>0</v>
      </c>
      <c r="E13">
        <f>MEDIAN(1460862199!E13,1460864439!E13,1460866682!E13,1460868931!E13,1460871161!E13)</f>
        <v>0</v>
      </c>
      <c r="F13">
        <f>MEDIAN(1460862199!F13,1460864439!F13,1460866682!F13,1460868931!F13,1460871161!F13)</f>
        <v>0</v>
      </c>
      <c r="G13">
        <f>MEDIAN(1460862199!G13,1460864439!G13,1460866682!G13,1460868931!G13,1460871161!G13)</f>
        <v>0</v>
      </c>
      <c r="H13">
        <f>MEDIAN(1460862199!H13,1460864439!H13,1460866682!H13,1460868931!H13,1460871161!H13)</f>
        <v>0</v>
      </c>
      <c r="I13">
        <f>MEDIAN(1460862199!I13,1460864439!I13,1460866682!I13,1460868931!I13,1460871161!I13)</f>
        <v>0</v>
      </c>
      <c r="J13">
        <f>MEDIAN(1460862199!J13,1460864439!J13,1460866682!J13,1460868931!J13,1460871161!J13)</f>
        <v>0</v>
      </c>
      <c r="K13">
        <f>MEDIAN(1460862199!K13,1460864439!K13,1460866682!K13,1460868931!K13,1460871161!K13)</f>
        <v>0</v>
      </c>
      <c r="L13">
        <f>MEDIAN(1460862199!L13,1460864439!L13,1460866682!L13,1460868931!L13,1460871161!L13)</f>
        <v>0</v>
      </c>
      <c r="M13">
        <f>MEDIAN(1460862199!M13,1460864439!M13,1460866682!M13,1460868931!M13,1460871161!M13)</f>
        <v>0</v>
      </c>
      <c r="N13">
        <f>MEDIAN(1460862199!N13,1460864439!N13,1460866682!N13,1460868931!N13,1460871161!N13)</f>
        <v>0</v>
      </c>
      <c r="O13">
        <f>MEDIAN(1460862199!O13,1460864439!O13,1460866682!O13,1460868931!O13,1460871161!O13)</f>
        <v>0</v>
      </c>
      <c r="P13">
        <f>MEDIAN(1460862199!P13,1460864439!P13,1460866682!P13,1460868931!P13,1460871161!P13)</f>
        <v>0</v>
      </c>
      <c r="Q13">
        <f>MEDIAN(1460862199!Q13,1460864439!Q13,1460866682!Q13,1460868931!Q13,1460871161!Q13)</f>
        <v>0</v>
      </c>
      <c r="R13">
        <f>MEDIAN(1460862199!R13,1460864439!R13,1460866682!R13,1460868931!R13,1460871161!R13)</f>
        <v>0</v>
      </c>
      <c r="S13">
        <f>MEDIAN(1460862199!S13,1460864439!S13,1460866682!S13,1460868931!S13,1460871161!S13)</f>
        <v>0</v>
      </c>
      <c r="T13">
        <f>MEDIAN(1460862199!T13,1460864439!T13,1460866682!T13,1460868931!T13,1460871161!T13)</f>
        <v>0</v>
      </c>
      <c r="U13">
        <f>MEDIAN(1460862199!U13,1460864439!U13,1460866682!U13,1460868931!U13,1460871161!U13)</f>
        <v>0</v>
      </c>
      <c r="V13">
        <f>MEDIAN(1460862199!V13,1460864439!V13,1460866682!V13,1460868931!V13,1460871161!V13)</f>
        <v>0</v>
      </c>
      <c r="W13">
        <f>MEDIAN(1460862199!W13,1460864439!W13,1460866682!W13,1460868931!W13,1460871161!W13)</f>
        <v>0</v>
      </c>
    </row>
    <row r="14" spans="1:23">
      <c r="A14">
        <f>MEDIAN(1460862199!A14,1460864439!A14,1460866682!A14,1460868931!A14,1460871161!A14)</f>
        <v>0</v>
      </c>
      <c r="B14">
        <f>MEDIAN(1460862199!B14,1460864439!B14,1460866682!B14,1460868931!B14,1460871161!B14)</f>
        <v>0</v>
      </c>
      <c r="C14">
        <f>MEDIAN(1460862199!C14,1460864439!C14,1460866682!C14,1460868931!C14,1460871161!C14)</f>
        <v>0</v>
      </c>
      <c r="D14">
        <f>MEDIAN(1460862199!D14,1460864439!D14,1460866682!D14,1460868931!D14,1460871161!D14)</f>
        <v>0</v>
      </c>
      <c r="E14">
        <f>MEDIAN(1460862199!E14,1460864439!E14,1460866682!E14,1460868931!E14,1460871161!E14)</f>
        <v>0</v>
      </c>
      <c r="F14">
        <f>MEDIAN(1460862199!F14,1460864439!F14,1460866682!F14,1460868931!F14,1460871161!F14)</f>
        <v>0</v>
      </c>
      <c r="G14">
        <f>MEDIAN(1460862199!G14,1460864439!G14,1460866682!G14,1460868931!G14,1460871161!G14)</f>
        <v>0</v>
      </c>
      <c r="H14">
        <f>MEDIAN(1460862199!H14,1460864439!H14,1460866682!H14,1460868931!H14,1460871161!H14)</f>
        <v>0</v>
      </c>
      <c r="I14">
        <f>MEDIAN(1460862199!I14,1460864439!I14,1460866682!I14,1460868931!I14,1460871161!I14)</f>
        <v>0</v>
      </c>
      <c r="J14">
        <f>MEDIAN(1460862199!J14,1460864439!J14,1460866682!J14,1460868931!J14,1460871161!J14)</f>
        <v>0</v>
      </c>
      <c r="K14">
        <f>MEDIAN(1460862199!K14,1460864439!K14,1460866682!K14,1460868931!K14,1460871161!K14)</f>
        <v>0</v>
      </c>
      <c r="L14">
        <f>MEDIAN(1460862199!L14,1460864439!L14,1460866682!L14,1460868931!L14,1460871161!L14)</f>
        <v>0</v>
      </c>
      <c r="M14">
        <f>MEDIAN(1460862199!M14,1460864439!M14,1460866682!M14,1460868931!M14,1460871161!M14)</f>
        <v>0</v>
      </c>
      <c r="N14">
        <f>MEDIAN(1460862199!N14,1460864439!N14,1460866682!N14,1460868931!N14,1460871161!N14)</f>
        <v>0</v>
      </c>
      <c r="O14">
        <f>MEDIAN(1460862199!O14,1460864439!O14,1460866682!O14,1460868931!O14,1460871161!O14)</f>
        <v>0</v>
      </c>
      <c r="P14">
        <f>MEDIAN(1460862199!P14,1460864439!P14,1460866682!P14,1460868931!P14,1460871161!P14)</f>
        <v>0</v>
      </c>
      <c r="Q14">
        <f>MEDIAN(1460862199!Q14,1460864439!Q14,1460866682!Q14,1460868931!Q14,1460871161!Q14)</f>
        <v>0</v>
      </c>
      <c r="R14">
        <f>MEDIAN(1460862199!R14,1460864439!R14,1460866682!R14,1460868931!R14,1460871161!R14)</f>
        <v>0</v>
      </c>
      <c r="S14">
        <f>MEDIAN(1460862199!S14,1460864439!S14,1460866682!S14,1460868931!S14,1460871161!S14)</f>
        <v>0</v>
      </c>
      <c r="T14">
        <f>MEDIAN(1460862199!T14,1460864439!T14,1460866682!T14,1460868931!T14,1460871161!T14)</f>
        <v>0</v>
      </c>
      <c r="U14">
        <f>MEDIAN(1460862199!U14,1460864439!U14,1460866682!U14,1460868931!U14,1460871161!U14)</f>
        <v>0</v>
      </c>
      <c r="V14">
        <f>MEDIAN(1460862199!V14,1460864439!V14,1460866682!V14,1460868931!V14,1460871161!V14)</f>
        <v>0</v>
      </c>
      <c r="W14">
        <f>MEDIAN(1460862199!W14,1460864439!W14,1460866682!W14,1460868931!W14,1460871161!W14)</f>
        <v>0</v>
      </c>
    </row>
    <row r="15" spans="1:23">
      <c r="A15">
        <f>MEDIAN(1460862199!A15,1460864439!A15,1460866682!A15,1460868931!A15,1460871161!A15)</f>
        <v>0</v>
      </c>
      <c r="B15">
        <f>MEDIAN(1460862199!B15,1460864439!B15,1460866682!B15,1460868931!B15,1460871161!B15)</f>
        <v>0</v>
      </c>
      <c r="C15">
        <f>MEDIAN(1460862199!C15,1460864439!C15,1460866682!C15,1460868931!C15,1460871161!C15)</f>
        <v>0</v>
      </c>
      <c r="D15">
        <f>MEDIAN(1460862199!D15,1460864439!D15,1460866682!D15,1460868931!D15,1460871161!D15)</f>
        <v>0</v>
      </c>
      <c r="E15">
        <f>MEDIAN(1460862199!E15,1460864439!E15,1460866682!E15,1460868931!E15,1460871161!E15)</f>
        <v>0</v>
      </c>
      <c r="F15">
        <f>MEDIAN(1460862199!F15,1460864439!F15,1460866682!F15,1460868931!F15,1460871161!F15)</f>
        <v>0</v>
      </c>
      <c r="G15">
        <f>MEDIAN(1460862199!G15,1460864439!G15,1460866682!G15,1460868931!G15,1460871161!G15)</f>
        <v>0</v>
      </c>
      <c r="H15">
        <f>MEDIAN(1460862199!H15,1460864439!H15,1460866682!H15,1460868931!H15,1460871161!H15)</f>
        <v>0</v>
      </c>
      <c r="I15">
        <f>MEDIAN(1460862199!I15,1460864439!I15,1460866682!I15,1460868931!I15,1460871161!I15)</f>
        <v>0</v>
      </c>
      <c r="J15">
        <f>MEDIAN(1460862199!J15,1460864439!J15,1460866682!J15,1460868931!J15,1460871161!J15)</f>
        <v>0</v>
      </c>
      <c r="K15">
        <f>MEDIAN(1460862199!K15,1460864439!K15,1460866682!K15,1460868931!K15,1460871161!K15)</f>
        <v>0</v>
      </c>
      <c r="L15">
        <f>MEDIAN(1460862199!L15,1460864439!L15,1460866682!L15,1460868931!L15,1460871161!L15)</f>
        <v>0</v>
      </c>
      <c r="M15">
        <f>MEDIAN(1460862199!M15,1460864439!M15,1460866682!M15,1460868931!M15,1460871161!M15)</f>
        <v>0</v>
      </c>
      <c r="N15">
        <f>MEDIAN(1460862199!N15,1460864439!N15,1460866682!N15,1460868931!N15,1460871161!N15)</f>
        <v>0</v>
      </c>
      <c r="O15">
        <f>MEDIAN(1460862199!O15,1460864439!O15,1460866682!O15,1460868931!O15,1460871161!O15)</f>
        <v>0</v>
      </c>
      <c r="P15">
        <f>MEDIAN(1460862199!P15,1460864439!P15,1460866682!P15,1460868931!P15,1460871161!P15)</f>
        <v>0</v>
      </c>
      <c r="Q15">
        <f>MEDIAN(1460862199!Q15,1460864439!Q15,1460866682!Q15,1460868931!Q15,1460871161!Q15)</f>
        <v>0</v>
      </c>
      <c r="R15">
        <f>MEDIAN(1460862199!R15,1460864439!R15,1460866682!R15,1460868931!R15,1460871161!R15)</f>
        <v>0</v>
      </c>
      <c r="S15">
        <f>MEDIAN(1460862199!S15,1460864439!S15,1460866682!S15,1460868931!S15,1460871161!S15)</f>
        <v>0</v>
      </c>
      <c r="T15">
        <f>MEDIAN(1460862199!T15,1460864439!T15,1460866682!T15,1460868931!T15,1460871161!T15)</f>
        <v>0</v>
      </c>
      <c r="U15">
        <f>MEDIAN(1460862199!U15,1460864439!U15,1460866682!U15,1460868931!U15,1460871161!U15)</f>
        <v>0</v>
      </c>
      <c r="V15">
        <f>MEDIAN(1460862199!V15,1460864439!V15,1460866682!V15,1460868931!V15,1460871161!V15)</f>
        <v>0</v>
      </c>
      <c r="W15">
        <f>MEDIAN(1460862199!W15,1460864439!W15,1460866682!W15,1460868931!W15,1460871161!W15)</f>
        <v>0</v>
      </c>
    </row>
    <row r="16" spans="1:23">
      <c r="A16">
        <f>MEDIAN(1460862199!A16,1460864439!A16,1460866682!A16,1460868931!A16,1460871161!A16)</f>
        <v>0</v>
      </c>
      <c r="B16">
        <f>MEDIAN(1460862199!B16,1460864439!B16,1460866682!B16,1460868931!B16,1460871161!B16)</f>
        <v>0</v>
      </c>
      <c r="C16">
        <f>MEDIAN(1460862199!C16,1460864439!C16,1460866682!C16,1460868931!C16,1460871161!C16)</f>
        <v>0</v>
      </c>
      <c r="D16">
        <f>MEDIAN(1460862199!D16,1460864439!D16,1460866682!D16,1460868931!D16,1460871161!D16)</f>
        <v>0</v>
      </c>
      <c r="E16">
        <f>MEDIAN(1460862199!E16,1460864439!E16,1460866682!E16,1460868931!E16,1460871161!E16)</f>
        <v>0</v>
      </c>
      <c r="F16">
        <f>MEDIAN(1460862199!F16,1460864439!F16,1460866682!F16,1460868931!F16,1460871161!F16)</f>
        <v>0</v>
      </c>
      <c r="G16">
        <f>MEDIAN(1460862199!G16,1460864439!G16,1460866682!G16,1460868931!G16,1460871161!G16)</f>
        <v>0</v>
      </c>
      <c r="H16">
        <f>MEDIAN(1460862199!H16,1460864439!H16,1460866682!H16,1460868931!H16,1460871161!H16)</f>
        <v>0</v>
      </c>
      <c r="I16">
        <f>MEDIAN(1460862199!I16,1460864439!I16,1460866682!I16,1460868931!I16,1460871161!I16)</f>
        <v>0</v>
      </c>
      <c r="J16">
        <f>MEDIAN(1460862199!J16,1460864439!J16,1460866682!J16,1460868931!J16,1460871161!J16)</f>
        <v>0</v>
      </c>
      <c r="K16">
        <f>MEDIAN(1460862199!K16,1460864439!K16,1460866682!K16,1460868931!K16,1460871161!K16)</f>
        <v>0</v>
      </c>
      <c r="L16">
        <f>MEDIAN(1460862199!L16,1460864439!L16,1460866682!L16,1460868931!L16,1460871161!L16)</f>
        <v>0</v>
      </c>
      <c r="M16">
        <f>MEDIAN(1460862199!M16,1460864439!M16,1460866682!M16,1460868931!M16,1460871161!M16)</f>
        <v>0</v>
      </c>
      <c r="N16">
        <f>MEDIAN(1460862199!N16,1460864439!N16,1460866682!N16,1460868931!N16,1460871161!N16)</f>
        <v>0</v>
      </c>
      <c r="O16">
        <f>MEDIAN(1460862199!O16,1460864439!O16,1460866682!O16,1460868931!O16,1460871161!O16)</f>
        <v>0</v>
      </c>
      <c r="P16">
        <f>MEDIAN(1460862199!P16,1460864439!P16,1460866682!P16,1460868931!P16,1460871161!P16)</f>
        <v>0</v>
      </c>
      <c r="Q16">
        <f>MEDIAN(1460862199!Q16,1460864439!Q16,1460866682!Q16,1460868931!Q16,1460871161!Q16)</f>
        <v>0</v>
      </c>
      <c r="R16">
        <f>MEDIAN(1460862199!R16,1460864439!R16,1460866682!R16,1460868931!R16,1460871161!R16)</f>
        <v>0</v>
      </c>
      <c r="S16">
        <f>MEDIAN(1460862199!S16,1460864439!S16,1460866682!S16,1460868931!S16,1460871161!S16)</f>
        <v>0</v>
      </c>
      <c r="T16">
        <f>MEDIAN(1460862199!T16,1460864439!T16,1460866682!T16,1460868931!T16,1460871161!T16)</f>
        <v>0</v>
      </c>
      <c r="U16">
        <f>MEDIAN(1460862199!U16,1460864439!U16,1460866682!U16,1460868931!U16,1460871161!U16)</f>
        <v>0</v>
      </c>
      <c r="V16">
        <f>MEDIAN(1460862199!V16,1460864439!V16,1460866682!V16,1460868931!V16,1460871161!V16)</f>
        <v>0</v>
      </c>
      <c r="W16">
        <f>MEDIAN(1460862199!W16,1460864439!W16,1460866682!W16,1460868931!W16,1460871161!W16)</f>
        <v>0</v>
      </c>
    </row>
    <row r="17" spans="1:23">
      <c r="A17">
        <f>MEDIAN(1460862199!A17,1460864439!A17,1460866682!A17,1460868931!A17,1460871161!A17)</f>
        <v>0</v>
      </c>
      <c r="B17">
        <f>MEDIAN(1460862199!B17,1460864439!B17,1460866682!B17,1460868931!B17,1460871161!B17)</f>
        <v>0</v>
      </c>
      <c r="C17">
        <f>MEDIAN(1460862199!C17,1460864439!C17,1460866682!C17,1460868931!C17,1460871161!C17)</f>
        <v>0</v>
      </c>
      <c r="D17">
        <f>MEDIAN(1460862199!D17,1460864439!D17,1460866682!D17,1460868931!D17,1460871161!D17)</f>
        <v>0</v>
      </c>
      <c r="E17">
        <f>MEDIAN(1460862199!E17,1460864439!E17,1460866682!E17,1460868931!E17,1460871161!E17)</f>
        <v>0</v>
      </c>
      <c r="F17">
        <f>MEDIAN(1460862199!F17,1460864439!F17,1460866682!F17,1460868931!F17,1460871161!F17)</f>
        <v>0</v>
      </c>
      <c r="G17">
        <f>MEDIAN(1460862199!G17,1460864439!G17,1460866682!G17,1460868931!G17,1460871161!G17)</f>
        <v>0</v>
      </c>
      <c r="H17">
        <f>MEDIAN(1460862199!H17,1460864439!H17,1460866682!H17,1460868931!H17,1460871161!H17)</f>
        <v>0</v>
      </c>
      <c r="I17">
        <f>MEDIAN(1460862199!I17,1460864439!I17,1460866682!I17,1460868931!I17,1460871161!I17)</f>
        <v>0</v>
      </c>
      <c r="J17">
        <f>MEDIAN(1460862199!J17,1460864439!J17,1460866682!J17,1460868931!J17,1460871161!J17)</f>
        <v>0</v>
      </c>
      <c r="K17">
        <f>MEDIAN(1460862199!K17,1460864439!K17,1460866682!K17,1460868931!K17,1460871161!K17)</f>
        <v>0</v>
      </c>
      <c r="L17">
        <f>MEDIAN(1460862199!L17,1460864439!L17,1460866682!L17,1460868931!L17,1460871161!L17)</f>
        <v>0</v>
      </c>
      <c r="M17">
        <f>MEDIAN(1460862199!M17,1460864439!M17,1460866682!M17,1460868931!M17,1460871161!M17)</f>
        <v>0</v>
      </c>
      <c r="N17">
        <f>MEDIAN(1460862199!N17,1460864439!N17,1460866682!N17,1460868931!N17,1460871161!N17)</f>
        <v>0</v>
      </c>
      <c r="O17">
        <f>MEDIAN(1460862199!O17,1460864439!O17,1460866682!O17,1460868931!O17,1460871161!O17)</f>
        <v>0</v>
      </c>
      <c r="P17">
        <f>MEDIAN(1460862199!P17,1460864439!P17,1460866682!P17,1460868931!P17,1460871161!P17)</f>
        <v>0</v>
      </c>
      <c r="Q17">
        <f>MEDIAN(1460862199!Q17,1460864439!Q17,1460866682!Q17,1460868931!Q17,1460871161!Q17)</f>
        <v>0</v>
      </c>
      <c r="R17">
        <f>MEDIAN(1460862199!R17,1460864439!R17,1460866682!R17,1460868931!R17,1460871161!R17)</f>
        <v>0</v>
      </c>
      <c r="S17">
        <f>MEDIAN(1460862199!S17,1460864439!S17,1460866682!S17,1460868931!S17,1460871161!S17)</f>
        <v>0</v>
      </c>
      <c r="T17">
        <f>MEDIAN(1460862199!T17,1460864439!T17,1460866682!T17,1460868931!T17,1460871161!T17)</f>
        <v>0</v>
      </c>
      <c r="U17">
        <f>MEDIAN(1460862199!U17,1460864439!U17,1460866682!U17,1460868931!U17,1460871161!U17)</f>
        <v>0</v>
      </c>
      <c r="V17">
        <f>MEDIAN(1460862199!V17,1460864439!V17,1460866682!V17,1460868931!V17,1460871161!V17)</f>
        <v>0</v>
      </c>
      <c r="W17">
        <f>MEDIAN(1460862199!W17,1460864439!W17,1460866682!W17,1460868931!W17,1460871161!W17)</f>
        <v>0</v>
      </c>
    </row>
    <row r="18" spans="1:23">
      <c r="A18">
        <f>MEDIAN(1460862199!A18,1460864439!A18,1460866682!A18,1460868931!A18,1460871161!A18)</f>
        <v>0</v>
      </c>
      <c r="B18">
        <f>MEDIAN(1460862199!B18,1460864439!B18,1460866682!B18,1460868931!B18,1460871161!B18)</f>
        <v>0</v>
      </c>
      <c r="C18">
        <f>MEDIAN(1460862199!C18,1460864439!C18,1460866682!C18,1460868931!C18,1460871161!C18)</f>
        <v>0</v>
      </c>
      <c r="D18">
        <f>MEDIAN(1460862199!D18,1460864439!D18,1460866682!D18,1460868931!D18,1460871161!D18)</f>
        <v>0</v>
      </c>
      <c r="E18">
        <f>MEDIAN(1460862199!E18,1460864439!E18,1460866682!E18,1460868931!E18,1460871161!E18)</f>
        <v>0</v>
      </c>
      <c r="F18">
        <f>MEDIAN(1460862199!F18,1460864439!F18,1460866682!F18,1460868931!F18,1460871161!F18)</f>
        <v>0</v>
      </c>
      <c r="G18">
        <f>MEDIAN(1460862199!G18,1460864439!G18,1460866682!G18,1460868931!G18,1460871161!G18)</f>
        <v>0</v>
      </c>
      <c r="H18">
        <f>MEDIAN(1460862199!H18,1460864439!H18,1460866682!H18,1460868931!H18,1460871161!H18)</f>
        <v>0</v>
      </c>
      <c r="I18">
        <f>MEDIAN(1460862199!I18,1460864439!I18,1460866682!I18,1460868931!I18,1460871161!I18)</f>
        <v>0</v>
      </c>
      <c r="J18">
        <f>MEDIAN(1460862199!J18,1460864439!J18,1460866682!J18,1460868931!J18,1460871161!J18)</f>
        <v>0</v>
      </c>
      <c r="K18">
        <f>MEDIAN(1460862199!K18,1460864439!K18,1460866682!K18,1460868931!K18,1460871161!K18)</f>
        <v>0</v>
      </c>
      <c r="L18">
        <f>MEDIAN(1460862199!L18,1460864439!L18,1460866682!L18,1460868931!L18,1460871161!L18)</f>
        <v>0</v>
      </c>
      <c r="M18">
        <f>MEDIAN(1460862199!M18,1460864439!M18,1460866682!M18,1460868931!M18,1460871161!M18)</f>
        <v>0</v>
      </c>
      <c r="N18">
        <f>MEDIAN(1460862199!N18,1460864439!N18,1460866682!N18,1460868931!N18,1460871161!N18)</f>
        <v>0</v>
      </c>
      <c r="O18">
        <f>MEDIAN(1460862199!O18,1460864439!O18,1460866682!O18,1460868931!O18,1460871161!O18)</f>
        <v>0</v>
      </c>
      <c r="P18">
        <f>MEDIAN(1460862199!P18,1460864439!P18,1460866682!P18,1460868931!P18,1460871161!P18)</f>
        <v>0</v>
      </c>
      <c r="Q18">
        <f>MEDIAN(1460862199!Q18,1460864439!Q18,1460866682!Q18,1460868931!Q18,1460871161!Q18)</f>
        <v>0</v>
      </c>
      <c r="R18">
        <f>MEDIAN(1460862199!R18,1460864439!R18,1460866682!R18,1460868931!R18,1460871161!R18)</f>
        <v>0</v>
      </c>
      <c r="S18">
        <f>MEDIAN(1460862199!S18,1460864439!S18,1460866682!S18,1460868931!S18,1460871161!S18)</f>
        <v>0</v>
      </c>
      <c r="T18">
        <f>MEDIAN(1460862199!T18,1460864439!T18,1460866682!T18,1460868931!T18,1460871161!T18)</f>
        <v>0</v>
      </c>
      <c r="U18">
        <f>MEDIAN(1460862199!U18,1460864439!U18,1460866682!U18,1460868931!U18,1460871161!U18)</f>
        <v>0</v>
      </c>
      <c r="V18">
        <f>MEDIAN(1460862199!V18,1460864439!V18,1460866682!V18,1460868931!V18,1460871161!V18)</f>
        <v>0</v>
      </c>
      <c r="W18">
        <f>MEDIAN(1460862199!W18,1460864439!W18,1460866682!W18,1460868931!W18,1460871161!W18)</f>
        <v>0</v>
      </c>
    </row>
    <row r="19" spans="1:23">
      <c r="A19">
        <f>MEDIAN(1460862199!A19,1460864439!A19,1460866682!A19,1460868931!A19,1460871161!A19)</f>
        <v>0</v>
      </c>
      <c r="B19">
        <f>MEDIAN(1460862199!B19,1460864439!B19,1460866682!B19,1460868931!B19,1460871161!B19)</f>
        <v>0</v>
      </c>
      <c r="C19">
        <f>MEDIAN(1460862199!C19,1460864439!C19,1460866682!C19,1460868931!C19,1460871161!C19)</f>
        <v>0</v>
      </c>
      <c r="D19">
        <f>MEDIAN(1460862199!D19,1460864439!D19,1460866682!D19,1460868931!D19,1460871161!D19)</f>
        <v>0</v>
      </c>
      <c r="E19">
        <f>MEDIAN(1460862199!E19,1460864439!E19,1460866682!E19,1460868931!E19,1460871161!E19)</f>
        <v>0</v>
      </c>
      <c r="F19">
        <f>MEDIAN(1460862199!F19,1460864439!F19,1460866682!F19,1460868931!F19,1460871161!F19)</f>
        <v>0</v>
      </c>
      <c r="G19">
        <f>MEDIAN(1460862199!G19,1460864439!G19,1460866682!G19,1460868931!G19,1460871161!G19)</f>
        <v>0</v>
      </c>
      <c r="H19">
        <f>MEDIAN(1460862199!H19,1460864439!H19,1460866682!H19,1460868931!H19,1460871161!H19)</f>
        <v>0</v>
      </c>
      <c r="I19">
        <f>MEDIAN(1460862199!I19,1460864439!I19,1460866682!I19,1460868931!I19,1460871161!I19)</f>
        <v>0</v>
      </c>
      <c r="J19">
        <f>MEDIAN(1460862199!J19,1460864439!J19,1460866682!J19,1460868931!J19,1460871161!J19)</f>
        <v>0</v>
      </c>
      <c r="K19">
        <f>MEDIAN(1460862199!K19,1460864439!K19,1460866682!K19,1460868931!K19,1460871161!K19)</f>
        <v>0</v>
      </c>
      <c r="L19">
        <f>MEDIAN(1460862199!L19,1460864439!L19,1460866682!L19,1460868931!L19,1460871161!L19)</f>
        <v>0</v>
      </c>
      <c r="M19">
        <f>MEDIAN(1460862199!M19,1460864439!M19,1460866682!M19,1460868931!M19,1460871161!M19)</f>
        <v>0</v>
      </c>
      <c r="N19">
        <f>MEDIAN(1460862199!N19,1460864439!N19,1460866682!N19,1460868931!N19,1460871161!N19)</f>
        <v>0</v>
      </c>
      <c r="O19">
        <f>MEDIAN(1460862199!O19,1460864439!O19,1460866682!O19,1460868931!O19,1460871161!O19)</f>
        <v>0</v>
      </c>
      <c r="P19">
        <f>MEDIAN(1460862199!P19,1460864439!P19,1460866682!P19,1460868931!P19,1460871161!P19)</f>
        <v>0</v>
      </c>
      <c r="Q19">
        <f>MEDIAN(1460862199!Q19,1460864439!Q19,1460866682!Q19,1460868931!Q19,1460871161!Q19)</f>
        <v>0</v>
      </c>
      <c r="R19">
        <f>MEDIAN(1460862199!R19,1460864439!R19,1460866682!R19,1460868931!R19,1460871161!R19)</f>
        <v>0</v>
      </c>
      <c r="S19">
        <f>MEDIAN(1460862199!S19,1460864439!S19,1460866682!S19,1460868931!S19,1460871161!S19)</f>
        <v>0</v>
      </c>
      <c r="T19">
        <f>MEDIAN(1460862199!T19,1460864439!T19,1460866682!T19,1460868931!T19,1460871161!T19)</f>
        <v>0</v>
      </c>
      <c r="U19">
        <f>MEDIAN(1460862199!U19,1460864439!U19,1460866682!U19,1460868931!U19,1460871161!U19)</f>
        <v>0</v>
      </c>
      <c r="V19">
        <f>MEDIAN(1460862199!V19,1460864439!V19,1460866682!V19,1460868931!V19,1460871161!V19)</f>
        <v>0</v>
      </c>
      <c r="W19">
        <f>MEDIAN(1460862199!W19,1460864439!W19,1460866682!W19,1460868931!W19,1460871161!W19)</f>
        <v>0</v>
      </c>
    </row>
    <row r="20" spans="1:23">
      <c r="A20">
        <f>MEDIAN(1460862199!A20,1460864439!A20,1460866682!A20,1460868931!A20,1460871161!A20)</f>
        <v>0</v>
      </c>
      <c r="B20">
        <f>MEDIAN(1460862199!B20,1460864439!B20,1460866682!B20,1460868931!B20,1460871161!B20)</f>
        <v>0</v>
      </c>
      <c r="C20">
        <f>MEDIAN(1460862199!C20,1460864439!C20,1460866682!C20,1460868931!C20,1460871161!C20)</f>
        <v>0</v>
      </c>
      <c r="D20">
        <f>MEDIAN(1460862199!D20,1460864439!D20,1460866682!D20,1460868931!D20,1460871161!D20)</f>
        <v>0</v>
      </c>
      <c r="E20">
        <f>MEDIAN(1460862199!E20,1460864439!E20,1460866682!E20,1460868931!E20,1460871161!E20)</f>
        <v>0</v>
      </c>
      <c r="F20">
        <f>MEDIAN(1460862199!F20,1460864439!F20,1460866682!F20,1460868931!F20,1460871161!F20)</f>
        <v>0</v>
      </c>
      <c r="G20">
        <f>MEDIAN(1460862199!G20,1460864439!G20,1460866682!G20,1460868931!G20,1460871161!G20)</f>
        <v>0</v>
      </c>
      <c r="H20">
        <f>MEDIAN(1460862199!H20,1460864439!H20,1460866682!H20,1460868931!H20,1460871161!H20)</f>
        <v>0</v>
      </c>
      <c r="I20">
        <f>MEDIAN(1460862199!I20,1460864439!I20,1460866682!I20,1460868931!I20,1460871161!I20)</f>
        <v>0</v>
      </c>
      <c r="J20">
        <f>MEDIAN(1460862199!J20,1460864439!J20,1460866682!J20,1460868931!J20,1460871161!J20)</f>
        <v>0</v>
      </c>
      <c r="K20">
        <f>MEDIAN(1460862199!K20,1460864439!K20,1460866682!K20,1460868931!K20,1460871161!K20)</f>
        <v>0</v>
      </c>
      <c r="L20">
        <f>MEDIAN(1460862199!L20,1460864439!L20,1460866682!L20,1460868931!L20,1460871161!L20)</f>
        <v>0</v>
      </c>
      <c r="M20">
        <f>MEDIAN(1460862199!M20,1460864439!M20,1460866682!M20,1460868931!M20,1460871161!M20)</f>
        <v>0</v>
      </c>
      <c r="N20">
        <f>MEDIAN(1460862199!N20,1460864439!N20,1460866682!N20,1460868931!N20,1460871161!N20)</f>
        <v>0</v>
      </c>
      <c r="O20">
        <f>MEDIAN(1460862199!O20,1460864439!O20,1460866682!O20,1460868931!O20,1460871161!O20)</f>
        <v>0</v>
      </c>
      <c r="P20">
        <f>MEDIAN(1460862199!P20,1460864439!P20,1460866682!P20,1460868931!P20,1460871161!P20)</f>
        <v>0</v>
      </c>
      <c r="Q20">
        <f>MEDIAN(1460862199!Q20,1460864439!Q20,1460866682!Q20,1460868931!Q20,1460871161!Q20)</f>
        <v>0</v>
      </c>
      <c r="R20">
        <f>MEDIAN(1460862199!R20,1460864439!R20,1460866682!R20,1460868931!R20,1460871161!R20)</f>
        <v>0</v>
      </c>
      <c r="S20">
        <f>MEDIAN(1460862199!S20,1460864439!S20,1460866682!S20,1460868931!S20,1460871161!S20)</f>
        <v>0</v>
      </c>
      <c r="T20">
        <f>MEDIAN(1460862199!T20,1460864439!T20,1460866682!T20,1460868931!T20,1460871161!T20)</f>
        <v>0</v>
      </c>
      <c r="U20">
        <f>MEDIAN(1460862199!U20,1460864439!U20,1460866682!U20,1460868931!U20,1460871161!U20)</f>
        <v>0</v>
      </c>
      <c r="V20">
        <f>MEDIAN(1460862199!V20,1460864439!V20,1460866682!V20,1460868931!V20,1460871161!V20)</f>
        <v>0</v>
      </c>
      <c r="W20">
        <f>MEDIAN(1460862199!W20,1460864439!W20,1460866682!W20,1460868931!W20,1460871161!W20)</f>
        <v>0</v>
      </c>
    </row>
    <row r="21" spans="1:23">
      <c r="A21">
        <f>MEDIAN(1460862199!A21,1460864439!A21,1460866682!A21,1460868931!A21,1460871161!A21)</f>
        <v>0</v>
      </c>
      <c r="B21">
        <f>MEDIAN(1460862199!B21,1460864439!B21,1460866682!B21,1460868931!B21,1460871161!B21)</f>
        <v>0</v>
      </c>
      <c r="C21">
        <f>MEDIAN(1460862199!C21,1460864439!C21,1460866682!C21,1460868931!C21,1460871161!C21)</f>
        <v>0</v>
      </c>
      <c r="D21">
        <f>MEDIAN(1460862199!D21,1460864439!D21,1460866682!D21,1460868931!D21,1460871161!D21)</f>
        <v>0</v>
      </c>
      <c r="E21">
        <f>MEDIAN(1460862199!E21,1460864439!E21,1460866682!E21,1460868931!E21,1460871161!E21)</f>
        <v>0</v>
      </c>
      <c r="F21">
        <f>MEDIAN(1460862199!F21,1460864439!F21,1460866682!F21,1460868931!F21,1460871161!F21)</f>
        <v>0</v>
      </c>
      <c r="G21">
        <f>MEDIAN(1460862199!G21,1460864439!G21,1460866682!G21,1460868931!G21,1460871161!G21)</f>
        <v>0</v>
      </c>
      <c r="H21">
        <f>MEDIAN(1460862199!H21,1460864439!H21,1460866682!H21,1460868931!H21,1460871161!H21)</f>
        <v>0</v>
      </c>
      <c r="I21">
        <f>MEDIAN(1460862199!I21,1460864439!I21,1460866682!I21,1460868931!I21,1460871161!I21)</f>
        <v>0</v>
      </c>
      <c r="J21">
        <f>MEDIAN(1460862199!J21,1460864439!J21,1460866682!J21,1460868931!J21,1460871161!J21)</f>
        <v>0</v>
      </c>
      <c r="K21">
        <f>MEDIAN(1460862199!K21,1460864439!K21,1460866682!K21,1460868931!K21,1460871161!K21)</f>
        <v>0</v>
      </c>
      <c r="L21">
        <f>MEDIAN(1460862199!L21,1460864439!L21,1460866682!L21,1460868931!L21,1460871161!L21)</f>
        <v>0</v>
      </c>
      <c r="M21">
        <f>MEDIAN(1460862199!M21,1460864439!M21,1460866682!M21,1460868931!M21,1460871161!M21)</f>
        <v>0</v>
      </c>
      <c r="N21">
        <f>MEDIAN(1460862199!N21,1460864439!N21,1460866682!N21,1460868931!N21,1460871161!N21)</f>
        <v>0</v>
      </c>
      <c r="O21">
        <f>MEDIAN(1460862199!O21,1460864439!O21,1460866682!O21,1460868931!O21,1460871161!O21)</f>
        <v>0</v>
      </c>
      <c r="P21">
        <f>MEDIAN(1460862199!P21,1460864439!P21,1460866682!P21,1460868931!P21,1460871161!P21)</f>
        <v>0</v>
      </c>
      <c r="Q21">
        <f>MEDIAN(1460862199!Q21,1460864439!Q21,1460866682!Q21,1460868931!Q21,1460871161!Q21)</f>
        <v>0</v>
      </c>
      <c r="R21">
        <f>MEDIAN(1460862199!R21,1460864439!R21,1460866682!R21,1460868931!R21,1460871161!R21)</f>
        <v>0</v>
      </c>
      <c r="S21">
        <f>MEDIAN(1460862199!S21,1460864439!S21,1460866682!S21,1460868931!S21,1460871161!S21)</f>
        <v>0</v>
      </c>
      <c r="T21">
        <f>MEDIAN(1460862199!T21,1460864439!T21,1460866682!T21,1460868931!T21,1460871161!T21)</f>
        <v>0</v>
      </c>
      <c r="U21">
        <f>MEDIAN(1460862199!U21,1460864439!U21,1460866682!U21,1460868931!U21,1460871161!U21)</f>
        <v>0</v>
      </c>
      <c r="V21">
        <f>MEDIAN(1460862199!V21,1460864439!V21,1460866682!V21,1460868931!V21,1460871161!V21)</f>
        <v>0</v>
      </c>
      <c r="W21">
        <f>MEDIAN(1460862199!W21,1460864439!W21,1460866682!W21,1460868931!W21,1460871161!W21)</f>
        <v>0</v>
      </c>
    </row>
    <row r="22" spans="1:23">
      <c r="A22">
        <f>MEDIAN(1460862199!A22,1460864439!A22,1460866682!A22,1460868931!A22,1460871161!A22)</f>
        <v>0</v>
      </c>
      <c r="B22">
        <f>MEDIAN(1460862199!B22,1460864439!B22,1460866682!B22,1460868931!B22,1460871161!B22)</f>
        <v>0</v>
      </c>
      <c r="C22">
        <f>MEDIAN(1460862199!C22,1460864439!C22,1460866682!C22,1460868931!C22,1460871161!C22)</f>
        <v>0</v>
      </c>
      <c r="D22">
        <f>MEDIAN(1460862199!D22,1460864439!D22,1460866682!D22,1460868931!D22,1460871161!D22)</f>
        <v>0</v>
      </c>
      <c r="E22">
        <f>MEDIAN(1460862199!E22,1460864439!E22,1460866682!E22,1460868931!E22,1460871161!E22)</f>
        <v>0</v>
      </c>
      <c r="F22">
        <f>MEDIAN(1460862199!F22,1460864439!F22,1460866682!F22,1460868931!F22,1460871161!F22)</f>
        <v>0</v>
      </c>
      <c r="G22">
        <f>MEDIAN(1460862199!G22,1460864439!G22,1460866682!G22,1460868931!G22,1460871161!G22)</f>
        <v>0</v>
      </c>
      <c r="H22">
        <f>MEDIAN(1460862199!H22,1460864439!H22,1460866682!H22,1460868931!H22,1460871161!H22)</f>
        <v>0</v>
      </c>
      <c r="I22">
        <f>MEDIAN(1460862199!I22,1460864439!I22,1460866682!I22,1460868931!I22,1460871161!I22)</f>
        <v>0</v>
      </c>
      <c r="J22">
        <f>MEDIAN(1460862199!J22,1460864439!J22,1460866682!J22,1460868931!J22,1460871161!J22)</f>
        <v>0</v>
      </c>
      <c r="K22">
        <f>MEDIAN(1460862199!K22,1460864439!K22,1460866682!K22,1460868931!K22,1460871161!K22)</f>
        <v>0</v>
      </c>
      <c r="L22">
        <f>MEDIAN(1460862199!L22,1460864439!L22,1460866682!L22,1460868931!L22,1460871161!L22)</f>
        <v>0</v>
      </c>
      <c r="M22">
        <f>MEDIAN(1460862199!M22,1460864439!M22,1460866682!M22,1460868931!M22,1460871161!M22)</f>
        <v>0</v>
      </c>
      <c r="N22">
        <f>MEDIAN(1460862199!N22,1460864439!N22,1460866682!N22,1460868931!N22,1460871161!N22)</f>
        <v>0</v>
      </c>
      <c r="O22">
        <f>MEDIAN(1460862199!O22,1460864439!O22,1460866682!O22,1460868931!O22,1460871161!O22)</f>
        <v>0</v>
      </c>
      <c r="P22">
        <f>MEDIAN(1460862199!P22,1460864439!P22,1460866682!P22,1460868931!P22,1460871161!P22)</f>
        <v>0</v>
      </c>
      <c r="Q22">
        <f>MEDIAN(1460862199!Q22,1460864439!Q22,1460866682!Q22,1460868931!Q22,1460871161!Q22)</f>
        <v>0</v>
      </c>
      <c r="R22">
        <f>MEDIAN(1460862199!R22,1460864439!R22,1460866682!R22,1460868931!R22,1460871161!R22)</f>
        <v>0</v>
      </c>
      <c r="S22">
        <f>MEDIAN(1460862199!S22,1460864439!S22,1460866682!S22,1460868931!S22,1460871161!S22)</f>
        <v>0</v>
      </c>
      <c r="T22">
        <f>MEDIAN(1460862199!T22,1460864439!T22,1460866682!T22,1460868931!T22,1460871161!T22)</f>
        <v>0</v>
      </c>
      <c r="U22">
        <f>MEDIAN(1460862199!U22,1460864439!U22,1460866682!U22,1460868931!U22,1460871161!U22)</f>
        <v>0</v>
      </c>
      <c r="V22">
        <f>MEDIAN(1460862199!V22,1460864439!V22,1460866682!V22,1460868931!V22,1460871161!V22)</f>
        <v>0</v>
      </c>
      <c r="W22">
        <f>MEDIAN(1460862199!W22,1460864439!W22,1460866682!W22,1460868931!W22,1460871161!W22)</f>
        <v>0</v>
      </c>
    </row>
    <row r="23" spans="1:23">
      <c r="A23">
        <f>MEDIAN(1460862199!A23,1460864439!A23,1460866682!A23,1460868931!A23,1460871161!A23)</f>
        <v>0</v>
      </c>
      <c r="B23">
        <f>MEDIAN(1460862199!B23,1460864439!B23,1460866682!B23,1460868931!B23,1460871161!B23)</f>
        <v>0</v>
      </c>
      <c r="C23">
        <f>MEDIAN(1460862199!C23,1460864439!C23,1460866682!C23,1460868931!C23,1460871161!C23)</f>
        <v>0</v>
      </c>
      <c r="D23">
        <f>MEDIAN(1460862199!D23,1460864439!D23,1460866682!D23,1460868931!D23,1460871161!D23)</f>
        <v>0</v>
      </c>
      <c r="E23">
        <f>MEDIAN(1460862199!E23,1460864439!E23,1460866682!E23,1460868931!E23,1460871161!E23)</f>
        <v>0</v>
      </c>
      <c r="F23">
        <f>MEDIAN(1460862199!F23,1460864439!F23,1460866682!F23,1460868931!F23,1460871161!F23)</f>
        <v>0</v>
      </c>
      <c r="G23">
        <f>MEDIAN(1460862199!G23,1460864439!G23,1460866682!G23,1460868931!G23,1460871161!G23)</f>
        <v>0</v>
      </c>
      <c r="H23">
        <f>MEDIAN(1460862199!H23,1460864439!H23,1460866682!H23,1460868931!H23,1460871161!H23)</f>
        <v>0</v>
      </c>
      <c r="I23">
        <f>MEDIAN(1460862199!I23,1460864439!I23,1460866682!I23,1460868931!I23,1460871161!I23)</f>
        <v>0</v>
      </c>
      <c r="J23">
        <f>MEDIAN(1460862199!J23,1460864439!J23,1460866682!J23,1460868931!J23,1460871161!J23)</f>
        <v>0</v>
      </c>
      <c r="K23">
        <f>MEDIAN(1460862199!K23,1460864439!K23,1460866682!K23,1460868931!K23,1460871161!K23)</f>
        <v>0</v>
      </c>
      <c r="L23">
        <f>MEDIAN(1460862199!L23,1460864439!L23,1460866682!L23,1460868931!L23,1460871161!L23)</f>
        <v>0</v>
      </c>
      <c r="M23">
        <f>MEDIAN(1460862199!M23,1460864439!M23,1460866682!M23,1460868931!M23,1460871161!M23)</f>
        <v>0</v>
      </c>
      <c r="N23">
        <f>MEDIAN(1460862199!N23,1460864439!N23,1460866682!N23,1460868931!N23,1460871161!N23)</f>
        <v>0</v>
      </c>
      <c r="O23">
        <f>MEDIAN(1460862199!O23,1460864439!O23,1460866682!O23,1460868931!O23,1460871161!O23)</f>
        <v>0</v>
      </c>
      <c r="P23">
        <f>MEDIAN(1460862199!P23,1460864439!P23,1460866682!P23,1460868931!P23,1460871161!P23)</f>
        <v>0</v>
      </c>
      <c r="Q23">
        <f>MEDIAN(1460862199!Q23,1460864439!Q23,1460866682!Q23,1460868931!Q23,1460871161!Q23)</f>
        <v>0</v>
      </c>
      <c r="R23">
        <f>MEDIAN(1460862199!R23,1460864439!R23,1460866682!R23,1460868931!R23,1460871161!R23)</f>
        <v>0</v>
      </c>
      <c r="S23">
        <f>MEDIAN(1460862199!S23,1460864439!S23,1460866682!S23,1460868931!S23,1460871161!S23)</f>
        <v>0</v>
      </c>
      <c r="T23">
        <f>MEDIAN(1460862199!T23,1460864439!T23,1460866682!T23,1460868931!T23,1460871161!T23)</f>
        <v>0</v>
      </c>
      <c r="U23">
        <f>MEDIAN(1460862199!U23,1460864439!U23,1460866682!U23,1460868931!U23,1460871161!U23)</f>
        <v>0</v>
      </c>
      <c r="V23">
        <f>MEDIAN(1460862199!V23,1460864439!V23,1460866682!V23,1460868931!V23,1460871161!V23)</f>
        <v>0</v>
      </c>
      <c r="W23">
        <f>MEDIAN(1460862199!W23,1460864439!W23,1460866682!W23,1460868931!W23,1460871161!W23)</f>
        <v>0</v>
      </c>
    </row>
    <row r="24" spans="1:23">
      <c r="A24">
        <f>MEDIAN(1460862199!A24,1460864439!A24,1460866682!A24,1460868931!A24,1460871161!A24)</f>
        <v>0</v>
      </c>
      <c r="B24">
        <f>MEDIAN(1460862199!B24,1460864439!B24,1460866682!B24,1460868931!B24,1460871161!B24)</f>
        <v>0</v>
      </c>
      <c r="C24">
        <f>MEDIAN(1460862199!C24,1460864439!C24,1460866682!C24,1460868931!C24,1460871161!C24)</f>
        <v>0</v>
      </c>
      <c r="D24">
        <f>MEDIAN(1460862199!D24,1460864439!D24,1460866682!D24,1460868931!D24,1460871161!D24)</f>
        <v>0</v>
      </c>
      <c r="E24">
        <f>MEDIAN(1460862199!E24,1460864439!E24,1460866682!E24,1460868931!E24,1460871161!E24)</f>
        <v>0</v>
      </c>
      <c r="F24">
        <f>MEDIAN(1460862199!F24,1460864439!F24,1460866682!F24,1460868931!F24,1460871161!F24)</f>
        <v>0</v>
      </c>
      <c r="G24">
        <f>MEDIAN(1460862199!G24,1460864439!G24,1460866682!G24,1460868931!G24,1460871161!G24)</f>
        <v>0</v>
      </c>
      <c r="H24">
        <f>MEDIAN(1460862199!H24,1460864439!H24,1460866682!H24,1460868931!H24,1460871161!H24)</f>
        <v>0</v>
      </c>
      <c r="I24">
        <f>MEDIAN(1460862199!I24,1460864439!I24,1460866682!I24,1460868931!I24,1460871161!I24)</f>
        <v>0</v>
      </c>
      <c r="J24">
        <f>MEDIAN(1460862199!J24,1460864439!J24,1460866682!J24,1460868931!J24,1460871161!J24)</f>
        <v>0</v>
      </c>
      <c r="K24">
        <f>MEDIAN(1460862199!K24,1460864439!K24,1460866682!K24,1460868931!K24,1460871161!K24)</f>
        <v>0</v>
      </c>
      <c r="L24">
        <f>MEDIAN(1460862199!L24,1460864439!L24,1460866682!L24,1460868931!L24,1460871161!L24)</f>
        <v>0</v>
      </c>
      <c r="M24">
        <f>MEDIAN(1460862199!M24,1460864439!M24,1460866682!M24,1460868931!M24,1460871161!M24)</f>
        <v>0</v>
      </c>
      <c r="N24">
        <f>MEDIAN(1460862199!N24,1460864439!N24,1460866682!N24,1460868931!N24,1460871161!N24)</f>
        <v>0</v>
      </c>
      <c r="O24">
        <f>MEDIAN(1460862199!O24,1460864439!O24,1460866682!O24,1460868931!O24,1460871161!O24)</f>
        <v>0</v>
      </c>
      <c r="P24">
        <f>MEDIAN(1460862199!P24,1460864439!P24,1460866682!P24,1460868931!P24,1460871161!P24)</f>
        <v>0</v>
      </c>
      <c r="Q24">
        <f>MEDIAN(1460862199!Q24,1460864439!Q24,1460866682!Q24,1460868931!Q24,1460871161!Q24)</f>
        <v>0</v>
      </c>
      <c r="R24">
        <f>MEDIAN(1460862199!R24,1460864439!R24,1460866682!R24,1460868931!R24,1460871161!R24)</f>
        <v>0</v>
      </c>
      <c r="S24">
        <f>MEDIAN(1460862199!S24,1460864439!S24,1460866682!S24,1460868931!S24,1460871161!S24)</f>
        <v>0</v>
      </c>
      <c r="T24">
        <f>MEDIAN(1460862199!T24,1460864439!T24,1460866682!T24,1460868931!T24,1460871161!T24)</f>
        <v>0</v>
      </c>
      <c r="U24">
        <f>MEDIAN(1460862199!U24,1460864439!U24,1460866682!U24,1460868931!U24,1460871161!U24)</f>
        <v>0</v>
      </c>
      <c r="V24">
        <f>MEDIAN(1460862199!V24,1460864439!V24,1460866682!V24,1460868931!V24,1460871161!V24)</f>
        <v>0</v>
      </c>
      <c r="W24">
        <f>MEDIAN(1460862199!W24,1460864439!W24,1460866682!W24,1460868931!W24,1460871161!W24)</f>
        <v>0</v>
      </c>
    </row>
    <row r="25" spans="1:23">
      <c r="A25">
        <f>MEDIAN(1460862199!A25,1460864439!A25,1460866682!A25,1460868931!A25,1460871161!A25)</f>
        <v>0</v>
      </c>
      <c r="B25">
        <f>MEDIAN(1460862199!B25,1460864439!B25,1460866682!B25,1460868931!B25,1460871161!B25)</f>
        <v>0</v>
      </c>
      <c r="C25">
        <f>MEDIAN(1460862199!C25,1460864439!C25,1460866682!C25,1460868931!C25,1460871161!C25)</f>
        <v>0</v>
      </c>
      <c r="D25">
        <f>MEDIAN(1460862199!D25,1460864439!D25,1460866682!D25,1460868931!D25,1460871161!D25)</f>
        <v>0</v>
      </c>
      <c r="E25">
        <f>MEDIAN(1460862199!E25,1460864439!E25,1460866682!E25,1460868931!E25,1460871161!E25)</f>
        <v>0</v>
      </c>
      <c r="F25">
        <f>MEDIAN(1460862199!F25,1460864439!F25,1460866682!F25,1460868931!F25,1460871161!F25)</f>
        <v>0</v>
      </c>
      <c r="G25">
        <f>MEDIAN(1460862199!G25,1460864439!G25,1460866682!G25,1460868931!G25,1460871161!G25)</f>
        <v>0</v>
      </c>
      <c r="H25">
        <f>MEDIAN(1460862199!H25,1460864439!H25,1460866682!H25,1460868931!H25,1460871161!H25)</f>
        <v>0</v>
      </c>
      <c r="I25">
        <f>MEDIAN(1460862199!I25,1460864439!I25,1460866682!I25,1460868931!I25,1460871161!I25)</f>
        <v>0</v>
      </c>
      <c r="J25">
        <f>MEDIAN(1460862199!J25,1460864439!J25,1460866682!J25,1460868931!J25,1460871161!J25)</f>
        <v>0</v>
      </c>
      <c r="K25">
        <f>MEDIAN(1460862199!K25,1460864439!K25,1460866682!K25,1460868931!K25,1460871161!K25)</f>
        <v>0</v>
      </c>
      <c r="L25">
        <f>MEDIAN(1460862199!L25,1460864439!L25,1460866682!L25,1460868931!L25,1460871161!L25)</f>
        <v>0</v>
      </c>
      <c r="M25">
        <f>MEDIAN(1460862199!M25,1460864439!M25,1460866682!M25,1460868931!M25,1460871161!M25)</f>
        <v>0</v>
      </c>
      <c r="N25">
        <f>MEDIAN(1460862199!N25,1460864439!N25,1460866682!N25,1460868931!N25,1460871161!N25)</f>
        <v>0</v>
      </c>
      <c r="O25">
        <f>MEDIAN(1460862199!O25,1460864439!O25,1460866682!O25,1460868931!O25,1460871161!O25)</f>
        <v>0</v>
      </c>
      <c r="P25">
        <f>MEDIAN(1460862199!P25,1460864439!P25,1460866682!P25,1460868931!P25,1460871161!P25)</f>
        <v>0</v>
      </c>
      <c r="Q25">
        <f>MEDIAN(1460862199!Q25,1460864439!Q25,1460866682!Q25,1460868931!Q25,1460871161!Q25)</f>
        <v>0</v>
      </c>
      <c r="R25">
        <f>MEDIAN(1460862199!R25,1460864439!R25,1460866682!R25,1460868931!R25,1460871161!R25)</f>
        <v>0</v>
      </c>
      <c r="S25">
        <f>MEDIAN(1460862199!S25,1460864439!S25,1460866682!S25,1460868931!S25,1460871161!S25)</f>
        <v>0</v>
      </c>
      <c r="T25">
        <f>MEDIAN(1460862199!T25,1460864439!T25,1460866682!T25,1460868931!T25,1460871161!T25)</f>
        <v>0</v>
      </c>
      <c r="U25">
        <f>MEDIAN(1460862199!U25,1460864439!U25,1460866682!U25,1460868931!U25,1460871161!U25)</f>
        <v>0</v>
      </c>
      <c r="V25">
        <f>MEDIAN(1460862199!V25,1460864439!V25,1460866682!V25,1460868931!V25,1460871161!V25)</f>
        <v>0</v>
      </c>
      <c r="W25">
        <f>MEDIAN(1460862199!W25,1460864439!W25,1460866682!W25,1460868931!W25,1460871161!W25)</f>
        <v>0</v>
      </c>
    </row>
    <row r="26" spans="1:23">
      <c r="A26">
        <f>MEDIAN(1460862199!A26,1460864439!A26,1460866682!A26,1460868931!A26,1460871161!A26)</f>
        <v>0</v>
      </c>
      <c r="B26">
        <f>MEDIAN(1460862199!B26,1460864439!B26,1460866682!B26,1460868931!B26,1460871161!B26)</f>
        <v>0</v>
      </c>
      <c r="C26">
        <f>MEDIAN(1460862199!C26,1460864439!C26,1460866682!C26,1460868931!C26,1460871161!C26)</f>
        <v>0</v>
      </c>
      <c r="D26">
        <f>MEDIAN(1460862199!D26,1460864439!D26,1460866682!D26,1460868931!D26,1460871161!D26)</f>
        <v>0</v>
      </c>
      <c r="E26">
        <f>MEDIAN(1460862199!E26,1460864439!E26,1460866682!E26,1460868931!E26,1460871161!E26)</f>
        <v>0</v>
      </c>
      <c r="F26">
        <f>MEDIAN(1460862199!F26,1460864439!F26,1460866682!F26,1460868931!F26,1460871161!F26)</f>
        <v>0</v>
      </c>
      <c r="G26">
        <f>MEDIAN(1460862199!G26,1460864439!G26,1460866682!G26,1460868931!G26,1460871161!G26)</f>
        <v>0</v>
      </c>
      <c r="H26">
        <f>MEDIAN(1460862199!H26,1460864439!H26,1460866682!H26,1460868931!H26,1460871161!H26)</f>
        <v>0</v>
      </c>
      <c r="I26">
        <f>MEDIAN(1460862199!I26,1460864439!I26,1460866682!I26,1460868931!I26,1460871161!I26)</f>
        <v>0</v>
      </c>
      <c r="J26">
        <f>MEDIAN(1460862199!J26,1460864439!J26,1460866682!J26,1460868931!J26,1460871161!J26)</f>
        <v>0</v>
      </c>
      <c r="K26">
        <f>MEDIAN(1460862199!K26,1460864439!K26,1460866682!K26,1460868931!K26,1460871161!K26)</f>
        <v>0</v>
      </c>
      <c r="L26">
        <f>MEDIAN(1460862199!L26,1460864439!L26,1460866682!L26,1460868931!L26,1460871161!L26)</f>
        <v>0</v>
      </c>
      <c r="M26">
        <f>MEDIAN(1460862199!M26,1460864439!M26,1460866682!M26,1460868931!M26,1460871161!M26)</f>
        <v>0</v>
      </c>
      <c r="N26">
        <f>MEDIAN(1460862199!N26,1460864439!N26,1460866682!N26,1460868931!N26,1460871161!N26)</f>
        <v>0</v>
      </c>
      <c r="O26">
        <f>MEDIAN(1460862199!O26,1460864439!O26,1460866682!O26,1460868931!O26,1460871161!O26)</f>
        <v>0</v>
      </c>
      <c r="P26">
        <f>MEDIAN(1460862199!P26,1460864439!P26,1460866682!P26,1460868931!P26,1460871161!P26)</f>
        <v>0</v>
      </c>
      <c r="Q26">
        <f>MEDIAN(1460862199!Q26,1460864439!Q26,1460866682!Q26,1460868931!Q26,1460871161!Q26)</f>
        <v>0</v>
      </c>
      <c r="R26">
        <f>MEDIAN(1460862199!R26,1460864439!R26,1460866682!R26,1460868931!R26,1460871161!R26)</f>
        <v>0</v>
      </c>
      <c r="S26">
        <f>MEDIAN(1460862199!S26,1460864439!S26,1460866682!S26,1460868931!S26,1460871161!S26)</f>
        <v>0</v>
      </c>
      <c r="T26">
        <f>MEDIAN(1460862199!T26,1460864439!T26,1460866682!T26,1460868931!T26,1460871161!T26)</f>
        <v>0</v>
      </c>
      <c r="U26">
        <f>MEDIAN(1460862199!U26,1460864439!U26,1460866682!U26,1460868931!U26,1460871161!U26)</f>
        <v>0</v>
      </c>
      <c r="V26">
        <f>MEDIAN(1460862199!V26,1460864439!V26,1460866682!V26,1460868931!V26,1460871161!V26)</f>
        <v>0</v>
      </c>
      <c r="W26">
        <f>MEDIAN(1460862199!W26,1460864439!W26,1460866682!W26,1460868931!W26,1460871161!W26)</f>
        <v>0</v>
      </c>
    </row>
    <row r="27" spans="1:23">
      <c r="A27">
        <f>MEDIAN(1460862199!A27,1460864439!A27,1460866682!A27,1460868931!A27,1460871161!A27)</f>
        <v>0</v>
      </c>
      <c r="B27">
        <f>MEDIAN(1460862199!B27,1460864439!B27,1460866682!B27,1460868931!B27,1460871161!B27)</f>
        <v>0</v>
      </c>
      <c r="C27">
        <f>MEDIAN(1460862199!C27,1460864439!C27,1460866682!C27,1460868931!C27,1460871161!C27)</f>
        <v>0</v>
      </c>
      <c r="D27">
        <f>MEDIAN(1460862199!D27,1460864439!D27,1460866682!D27,1460868931!D27,1460871161!D27)</f>
        <v>0</v>
      </c>
      <c r="E27">
        <f>MEDIAN(1460862199!E27,1460864439!E27,1460866682!E27,1460868931!E27,1460871161!E27)</f>
        <v>0</v>
      </c>
      <c r="F27">
        <f>MEDIAN(1460862199!F27,1460864439!F27,1460866682!F27,1460868931!F27,1460871161!F27)</f>
        <v>0</v>
      </c>
      <c r="G27">
        <f>MEDIAN(1460862199!G27,1460864439!G27,1460866682!G27,1460868931!G27,1460871161!G27)</f>
        <v>0</v>
      </c>
      <c r="H27">
        <f>MEDIAN(1460862199!H27,1460864439!H27,1460866682!H27,1460868931!H27,1460871161!H27)</f>
        <v>0</v>
      </c>
      <c r="I27">
        <f>MEDIAN(1460862199!I27,1460864439!I27,1460866682!I27,1460868931!I27,1460871161!I27)</f>
        <v>0</v>
      </c>
      <c r="J27">
        <f>MEDIAN(1460862199!J27,1460864439!J27,1460866682!J27,1460868931!J27,1460871161!J27)</f>
        <v>0</v>
      </c>
      <c r="K27">
        <f>MEDIAN(1460862199!K27,1460864439!K27,1460866682!K27,1460868931!K27,1460871161!K27)</f>
        <v>0</v>
      </c>
      <c r="L27">
        <f>MEDIAN(1460862199!L27,1460864439!L27,1460866682!L27,1460868931!L27,1460871161!L27)</f>
        <v>0</v>
      </c>
      <c r="M27">
        <f>MEDIAN(1460862199!M27,1460864439!M27,1460866682!M27,1460868931!M27,1460871161!M27)</f>
        <v>0</v>
      </c>
      <c r="N27">
        <f>MEDIAN(1460862199!N27,1460864439!N27,1460866682!N27,1460868931!N27,1460871161!N27)</f>
        <v>0</v>
      </c>
      <c r="O27">
        <f>MEDIAN(1460862199!O27,1460864439!O27,1460866682!O27,1460868931!O27,1460871161!O27)</f>
        <v>0</v>
      </c>
      <c r="P27">
        <f>MEDIAN(1460862199!P27,1460864439!P27,1460866682!P27,1460868931!P27,1460871161!P27)</f>
        <v>0</v>
      </c>
      <c r="Q27">
        <f>MEDIAN(1460862199!Q27,1460864439!Q27,1460866682!Q27,1460868931!Q27,1460871161!Q27)</f>
        <v>0</v>
      </c>
      <c r="R27">
        <f>MEDIAN(1460862199!R27,1460864439!R27,1460866682!R27,1460868931!R27,1460871161!R27)</f>
        <v>0</v>
      </c>
      <c r="S27">
        <f>MEDIAN(1460862199!S27,1460864439!S27,1460866682!S27,1460868931!S27,1460871161!S27)</f>
        <v>0</v>
      </c>
      <c r="T27">
        <f>MEDIAN(1460862199!T27,1460864439!T27,1460866682!T27,1460868931!T27,1460871161!T27)</f>
        <v>0</v>
      </c>
      <c r="U27">
        <f>MEDIAN(1460862199!U27,1460864439!U27,1460866682!U27,1460868931!U27,1460871161!U27)</f>
        <v>0</v>
      </c>
      <c r="V27">
        <f>MEDIAN(1460862199!V27,1460864439!V27,1460866682!V27,1460868931!V27,1460871161!V27)</f>
        <v>0</v>
      </c>
      <c r="W27">
        <f>MEDIAN(1460862199!W27,1460864439!W27,1460866682!W27,1460868931!W27,1460871161!W27)</f>
        <v>0</v>
      </c>
    </row>
    <row r="28" spans="1:23">
      <c r="A28">
        <f>MEDIAN(1460862199!A28,1460864439!A28,1460866682!A28,1460868931!A28,1460871161!A28)</f>
        <v>0</v>
      </c>
      <c r="B28">
        <f>MEDIAN(1460862199!B28,1460864439!B28,1460866682!B28,1460868931!B28,1460871161!B28)</f>
        <v>0</v>
      </c>
      <c r="C28">
        <f>MEDIAN(1460862199!C28,1460864439!C28,1460866682!C28,1460868931!C28,1460871161!C28)</f>
        <v>0</v>
      </c>
      <c r="D28">
        <f>MEDIAN(1460862199!D28,1460864439!D28,1460866682!D28,1460868931!D28,1460871161!D28)</f>
        <v>0</v>
      </c>
      <c r="E28">
        <f>MEDIAN(1460862199!E28,1460864439!E28,1460866682!E28,1460868931!E28,1460871161!E28)</f>
        <v>0</v>
      </c>
      <c r="F28">
        <f>MEDIAN(1460862199!F28,1460864439!F28,1460866682!F28,1460868931!F28,1460871161!F28)</f>
        <v>0</v>
      </c>
      <c r="G28">
        <f>MEDIAN(1460862199!G28,1460864439!G28,1460866682!G28,1460868931!G28,1460871161!G28)</f>
        <v>0</v>
      </c>
      <c r="H28">
        <f>MEDIAN(1460862199!H28,1460864439!H28,1460866682!H28,1460868931!H28,1460871161!H28)</f>
        <v>0</v>
      </c>
      <c r="I28">
        <f>MEDIAN(1460862199!I28,1460864439!I28,1460866682!I28,1460868931!I28,1460871161!I28)</f>
        <v>0</v>
      </c>
      <c r="J28">
        <f>MEDIAN(1460862199!J28,1460864439!J28,1460866682!J28,1460868931!J28,1460871161!J28)</f>
        <v>0</v>
      </c>
      <c r="K28">
        <f>MEDIAN(1460862199!K28,1460864439!K28,1460866682!K28,1460868931!K28,1460871161!K28)</f>
        <v>0</v>
      </c>
      <c r="L28">
        <f>MEDIAN(1460862199!L28,1460864439!L28,1460866682!L28,1460868931!L28,1460871161!L28)</f>
        <v>0</v>
      </c>
      <c r="M28">
        <f>MEDIAN(1460862199!M28,1460864439!M28,1460866682!M28,1460868931!M28,1460871161!M28)</f>
        <v>0</v>
      </c>
      <c r="N28">
        <f>MEDIAN(1460862199!N28,1460864439!N28,1460866682!N28,1460868931!N28,1460871161!N28)</f>
        <v>0</v>
      </c>
      <c r="O28">
        <f>MEDIAN(1460862199!O28,1460864439!O28,1460866682!O28,1460868931!O28,1460871161!O28)</f>
        <v>0</v>
      </c>
      <c r="P28">
        <f>MEDIAN(1460862199!P28,1460864439!P28,1460866682!P28,1460868931!P28,1460871161!P28)</f>
        <v>0</v>
      </c>
      <c r="Q28">
        <f>MEDIAN(1460862199!Q28,1460864439!Q28,1460866682!Q28,1460868931!Q28,1460871161!Q28)</f>
        <v>0</v>
      </c>
      <c r="R28">
        <f>MEDIAN(1460862199!R28,1460864439!R28,1460866682!R28,1460868931!R28,1460871161!R28)</f>
        <v>0</v>
      </c>
      <c r="S28">
        <f>MEDIAN(1460862199!S28,1460864439!S28,1460866682!S28,1460868931!S28,1460871161!S28)</f>
        <v>0</v>
      </c>
      <c r="T28">
        <f>MEDIAN(1460862199!T28,1460864439!T28,1460866682!T28,1460868931!T28,1460871161!T28)</f>
        <v>0</v>
      </c>
      <c r="U28">
        <f>MEDIAN(1460862199!U28,1460864439!U28,1460866682!U28,1460868931!U28,1460871161!U28)</f>
        <v>0</v>
      </c>
      <c r="V28">
        <f>MEDIAN(1460862199!V28,1460864439!V28,1460866682!V28,1460868931!V28,1460871161!V28)</f>
        <v>0</v>
      </c>
      <c r="W28">
        <f>MEDIAN(1460862199!W28,1460864439!W28,1460866682!W28,1460868931!W28,1460871161!W28)</f>
        <v>0</v>
      </c>
    </row>
    <row r="29" spans="1:23">
      <c r="A29">
        <f>MEDIAN(1460862199!A29,1460864439!A29,1460866682!A29,1460868931!A29,1460871161!A29)</f>
        <v>0</v>
      </c>
      <c r="B29">
        <f>MEDIAN(1460862199!B29,1460864439!B29,1460866682!B29,1460868931!B29,1460871161!B29)</f>
        <v>0</v>
      </c>
      <c r="C29">
        <f>MEDIAN(1460862199!C29,1460864439!C29,1460866682!C29,1460868931!C29,1460871161!C29)</f>
        <v>0</v>
      </c>
      <c r="D29">
        <f>MEDIAN(1460862199!D29,1460864439!D29,1460866682!D29,1460868931!D29,1460871161!D29)</f>
        <v>0</v>
      </c>
      <c r="E29">
        <f>MEDIAN(1460862199!E29,1460864439!E29,1460866682!E29,1460868931!E29,1460871161!E29)</f>
        <v>0</v>
      </c>
      <c r="F29">
        <f>MEDIAN(1460862199!F29,1460864439!F29,1460866682!F29,1460868931!F29,1460871161!F29)</f>
        <v>0</v>
      </c>
      <c r="G29">
        <f>MEDIAN(1460862199!G29,1460864439!G29,1460866682!G29,1460868931!G29,1460871161!G29)</f>
        <v>0</v>
      </c>
      <c r="H29">
        <f>MEDIAN(1460862199!H29,1460864439!H29,1460866682!H29,1460868931!H29,1460871161!H29)</f>
        <v>0</v>
      </c>
      <c r="I29">
        <f>MEDIAN(1460862199!I29,1460864439!I29,1460866682!I29,1460868931!I29,1460871161!I29)</f>
        <v>0</v>
      </c>
      <c r="J29">
        <f>MEDIAN(1460862199!J29,1460864439!J29,1460866682!J29,1460868931!J29,1460871161!J29)</f>
        <v>0</v>
      </c>
      <c r="K29">
        <f>MEDIAN(1460862199!K29,1460864439!K29,1460866682!K29,1460868931!K29,1460871161!K29)</f>
        <v>0</v>
      </c>
      <c r="L29">
        <f>MEDIAN(1460862199!L29,1460864439!L29,1460866682!L29,1460868931!L29,1460871161!L29)</f>
        <v>0</v>
      </c>
      <c r="M29">
        <f>MEDIAN(1460862199!M29,1460864439!M29,1460866682!M29,1460868931!M29,1460871161!M29)</f>
        <v>0</v>
      </c>
      <c r="N29">
        <f>MEDIAN(1460862199!N29,1460864439!N29,1460866682!N29,1460868931!N29,1460871161!N29)</f>
        <v>0</v>
      </c>
      <c r="O29">
        <f>MEDIAN(1460862199!O29,1460864439!O29,1460866682!O29,1460868931!O29,1460871161!O29)</f>
        <v>0</v>
      </c>
      <c r="P29">
        <f>MEDIAN(1460862199!P29,1460864439!P29,1460866682!P29,1460868931!P29,1460871161!P29)</f>
        <v>0</v>
      </c>
      <c r="Q29">
        <f>MEDIAN(1460862199!Q29,1460864439!Q29,1460866682!Q29,1460868931!Q29,1460871161!Q29)</f>
        <v>0</v>
      </c>
      <c r="R29">
        <f>MEDIAN(1460862199!R29,1460864439!R29,1460866682!R29,1460868931!R29,1460871161!R29)</f>
        <v>0</v>
      </c>
      <c r="S29">
        <f>MEDIAN(1460862199!S29,1460864439!S29,1460866682!S29,1460868931!S29,1460871161!S29)</f>
        <v>0</v>
      </c>
      <c r="T29">
        <f>MEDIAN(1460862199!T29,1460864439!T29,1460866682!T29,1460868931!T29,1460871161!T29)</f>
        <v>0</v>
      </c>
      <c r="U29">
        <f>MEDIAN(1460862199!U29,1460864439!U29,1460866682!U29,1460868931!U29,1460871161!U29)</f>
        <v>0</v>
      </c>
      <c r="V29">
        <f>MEDIAN(1460862199!V29,1460864439!V29,1460866682!V29,1460868931!V29,1460871161!V29)</f>
        <v>0</v>
      </c>
      <c r="W29">
        <f>MEDIAN(1460862199!W29,1460864439!W29,1460866682!W29,1460868931!W29,1460871161!W29)</f>
        <v>0</v>
      </c>
    </row>
    <row r="30" spans="1:23">
      <c r="A30">
        <f>MEDIAN(1460862199!A30,1460864439!A30,1460866682!A30,1460868931!A30,1460871161!A30)</f>
        <v>0</v>
      </c>
      <c r="B30">
        <f>MEDIAN(1460862199!B30,1460864439!B30,1460866682!B30,1460868931!B30,1460871161!B30)</f>
        <v>0</v>
      </c>
      <c r="C30">
        <f>MEDIAN(1460862199!C30,1460864439!C30,1460866682!C30,1460868931!C30,1460871161!C30)</f>
        <v>0</v>
      </c>
      <c r="D30">
        <f>MEDIAN(1460862199!D30,1460864439!D30,1460866682!D30,1460868931!D30,1460871161!D30)</f>
        <v>0</v>
      </c>
      <c r="E30">
        <f>MEDIAN(1460862199!E30,1460864439!E30,1460866682!E30,1460868931!E30,1460871161!E30)</f>
        <v>0</v>
      </c>
      <c r="F30">
        <f>MEDIAN(1460862199!F30,1460864439!F30,1460866682!F30,1460868931!F30,1460871161!F30)</f>
        <v>0</v>
      </c>
      <c r="G30">
        <f>MEDIAN(1460862199!G30,1460864439!G30,1460866682!G30,1460868931!G30,1460871161!G30)</f>
        <v>0</v>
      </c>
      <c r="H30">
        <f>MEDIAN(1460862199!H30,1460864439!H30,1460866682!H30,1460868931!H30,1460871161!H30)</f>
        <v>0</v>
      </c>
      <c r="I30">
        <f>MEDIAN(1460862199!I30,1460864439!I30,1460866682!I30,1460868931!I30,1460871161!I30)</f>
        <v>0</v>
      </c>
      <c r="J30">
        <f>MEDIAN(1460862199!J30,1460864439!J30,1460866682!J30,1460868931!J30,1460871161!J30)</f>
        <v>0</v>
      </c>
      <c r="K30">
        <f>MEDIAN(1460862199!K30,1460864439!K30,1460866682!K30,1460868931!K30,1460871161!K30)</f>
        <v>0</v>
      </c>
      <c r="L30">
        <f>MEDIAN(1460862199!L30,1460864439!L30,1460866682!L30,1460868931!L30,1460871161!L30)</f>
        <v>0</v>
      </c>
      <c r="M30">
        <f>MEDIAN(1460862199!M30,1460864439!M30,1460866682!M30,1460868931!M30,1460871161!M30)</f>
        <v>0</v>
      </c>
      <c r="N30">
        <f>MEDIAN(1460862199!N30,1460864439!N30,1460866682!N30,1460868931!N30,1460871161!N30)</f>
        <v>0</v>
      </c>
      <c r="O30">
        <f>MEDIAN(1460862199!O30,1460864439!O30,1460866682!O30,1460868931!O30,1460871161!O30)</f>
        <v>0</v>
      </c>
      <c r="P30">
        <f>MEDIAN(1460862199!P30,1460864439!P30,1460866682!P30,1460868931!P30,1460871161!P30)</f>
        <v>0</v>
      </c>
      <c r="Q30">
        <f>MEDIAN(1460862199!Q30,1460864439!Q30,1460866682!Q30,1460868931!Q30,1460871161!Q30)</f>
        <v>0</v>
      </c>
      <c r="R30">
        <f>MEDIAN(1460862199!R30,1460864439!R30,1460866682!R30,1460868931!R30,1460871161!R30)</f>
        <v>0</v>
      </c>
      <c r="S30">
        <f>MEDIAN(1460862199!S30,1460864439!S30,1460866682!S30,1460868931!S30,1460871161!S30)</f>
        <v>0</v>
      </c>
      <c r="T30">
        <f>MEDIAN(1460862199!T30,1460864439!T30,1460866682!T30,1460868931!T30,1460871161!T30)</f>
        <v>0</v>
      </c>
      <c r="U30">
        <f>MEDIAN(1460862199!U30,1460864439!U30,1460866682!U30,1460868931!U30,1460871161!U30)</f>
        <v>0</v>
      </c>
      <c r="V30">
        <f>MEDIAN(1460862199!V30,1460864439!V30,1460866682!V30,1460868931!V30,1460871161!V30)</f>
        <v>0</v>
      </c>
      <c r="W30">
        <f>MEDIAN(1460862199!W30,1460864439!W30,1460866682!W30,1460868931!W30,1460871161!W30)</f>
        <v>0</v>
      </c>
    </row>
    <row r="31" spans="1:23">
      <c r="A31">
        <f>MEDIAN(1460862199!A31,1460864439!A31,1460866682!A31,1460868931!A31,1460871161!A31)</f>
        <v>0</v>
      </c>
      <c r="B31">
        <f>MEDIAN(1460862199!B31,1460864439!B31,1460866682!B31,1460868931!B31,1460871161!B31)</f>
        <v>0</v>
      </c>
      <c r="C31">
        <f>MEDIAN(1460862199!C31,1460864439!C31,1460866682!C31,1460868931!C31,1460871161!C31)</f>
        <v>0</v>
      </c>
      <c r="D31">
        <f>MEDIAN(1460862199!D31,1460864439!D31,1460866682!D31,1460868931!D31,1460871161!D31)</f>
        <v>0</v>
      </c>
      <c r="E31">
        <f>MEDIAN(1460862199!E31,1460864439!E31,1460866682!E31,1460868931!E31,1460871161!E31)</f>
        <v>0</v>
      </c>
      <c r="F31">
        <f>MEDIAN(1460862199!F31,1460864439!F31,1460866682!F31,1460868931!F31,1460871161!F31)</f>
        <v>0</v>
      </c>
      <c r="G31">
        <f>MEDIAN(1460862199!G31,1460864439!G31,1460866682!G31,1460868931!G31,1460871161!G31)</f>
        <v>0</v>
      </c>
      <c r="H31">
        <f>MEDIAN(1460862199!H31,1460864439!H31,1460866682!H31,1460868931!H31,1460871161!H31)</f>
        <v>0</v>
      </c>
      <c r="I31">
        <f>MEDIAN(1460862199!I31,1460864439!I31,1460866682!I31,1460868931!I31,1460871161!I31)</f>
        <v>0</v>
      </c>
      <c r="J31">
        <f>MEDIAN(1460862199!J31,1460864439!J31,1460866682!J31,1460868931!J31,1460871161!J31)</f>
        <v>0</v>
      </c>
      <c r="K31">
        <f>MEDIAN(1460862199!K31,1460864439!K31,1460866682!K31,1460868931!K31,1460871161!K31)</f>
        <v>0</v>
      </c>
      <c r="L31">
        <f>MEDIAN(1460862199!L31,1460864439!L31,1460866682!L31,1460868931!L31,1460871161!L31)</f>
        <v>0</v>
      </c>
      <c r="M31">
        <f>MEDIAN(1460862199!M31,1460864439!M31,1460866682!M31,1460868931!M31,1460871161!M31)</f>
        <v>0</v>
      </c>
      <c r="N31">
        <f>MEDIAN(1460862199!N31,1460864439!N31,1460866682!N31,1460868931!N31,1460871161!N31)</f>
        <v>0</v>
      </c>
      <c r="O31">
        <f>MEDIAN(1460862199!O31,1460864439!O31,1460866682!O31,1460868931!O31,1460871161!O31)</f>
        <v>0</v>
      </c>
      <c r="P31">
        <f>MEDIAN(1460862199!P31,1460864439!P31,1460866682!P31,1460868931!P31,1460871161!P31)</f>
        <v>0</v>
      </c>
      <c r="Q31">
        <f>MEDIAN(1460862199!Q31,1460864439!Q31,1460866682!Q31,1460868931!Q31,1460871161!Q31)</f>
        <v>0</v>
      </c>
      <c r="R31">
        <f>MEDIAN(1460862199!R31,1460864439!R31,1460866682!R31,1460868931!R31,1460871161!R31)</f>
        <v>0</v>
      </c>
      <c r="S31">
        <f>MEDIAN(1460862199!S31,1460864439!S31,1460866682!S31,1460868931!S31,1460871161!S31)</f>
        <v>0</v>
      </c>
      <c r="T31">
        <f>MEDIAN(1460862199!T31,1460864439!T31,1460866682!T31,1460868931!T31,1460871161!T31)</f>
        <v>0</v>
      </c>
      <c r="U31">
        <f>MEDIAN(1460862199!U31,1460864439!U31,1460866682!U31,1460868931!U31,1460871161!U31)</f>
        <v>0</v>
      </c>
      <c r="V31">
        <f>MEDIAN(1460862199!V31,1460864439!V31,1460866682!V31,1460868931!V31,1460871161!V31)</f>
        <v>0</v>
      </c>
      <c r="W31">
        <f>MEDIAN(1460862199!W31,1460864439!W31,1460866682!W31,1460868931!W31,1460871161!W31)</f>
        <v>0</v>
      </c>
    </row>
    <row r="32" spans="1:23">
      <c r="A32">
        <f>MEDIAN(1460862199!A32,1460864439!A32,1460866682!A32,1460868931!A32,1460871161!A32)</f>
        <v>0</v>
      </c>
      <c r="B32">
        <f>MEDIAN(1460862199!B32,1460864439!B32,1460866682!B32,1460868931!B32,1460871161!B32)</f>
        <v>0</v>
      </c>
      <c r="C32">
        <f>MEDIAN(1460862199!C32,1460864439!C32,1460866682!C32,1460868931!C32,1460871161!C32)</f>
        <v>0</v>
      </c>
      <c r="D32">
        <f>MEDIAN(1460862199!D32,1460864439!D32,1460866682!D32,1460868931!D32,1460871161!D32)</f>
        <v>0</v>
      </c>
      <c r="E32">
        <f>MEDIAN(1460862199!E32,1460864439!E32,1460866682!E32,1460868931!E32,1460871161!E32)</f>
        <v>0</v>
      </c>
      <c r="F32">
        <f>MEDIAN(1460862199!F32,1460864439!F32,1460866682!F32,1460868931!F32,1460871161!F32)</f>
        <v>0</v>
      </c>
      <c r="G32">
        <f>MEDIAN(1460862199!G32,1460864439!G32,1460866682!G32,1460868931!G32,1460871161!G32)</f>
        <v>0</v>
      </c>
      <c r="H32">
        <f>MEDIAN(1460862199!H32,1460864439!H32,1460866682!H32,1460868931!H32,1460871161!H32)</f>
        <v>0</v>
      </c>
      <c r="I32">
        <f>MEDIAN(1460862199!I32,1460864439!I32,1460866682!I32,1460868931!I32,1460871161!I32)</f>
        <v>0</v>
      </c>
      <c r="J32">
        <f>MEDIAN(1460862199!J32,1460864439!J32,1460866682!J32,1460868931!J32,1460871161!J32)</f>
        <v>0</v>
      </c>
      <c r="K32">
        <f>MEDIAN(1460862199!K32,1460864439!K32,1460866682!K32,1460868931!K32,1460871161!K32)</f>
        <v>0</v>
      </c>
      <c r="L32">
        <f>MEDIAN(1460862199!L32,1460864439!L32,1460866682!L32,1460868931!L32,1460871161!L32)</f>
        <v>0</v>
      </c>
      <c r="M32">
        <f>MEDIAN(1460862199!M32,1460864439!M32,1460866682!M32,1460868931!M32,1460871161!M32)</f>
        <v>0</v>
      </c>
      <c r="N32">
        <f>MEDIAN(1460862199!N32,1460864439!N32,1460866682!N32,1460868931!N32,1460871161!N32)</f>
        <v>0</v>
      </c>
      <c r="O32">
        <f>MEDIAN(1460862199!O32,1460864439!O32,1460866682!O32,1460868931!O32,1460871161!O32)</f>
        <v>0</v>
      </c>
      <c r="P32">
        <f>MEDIAN(1460862199!P32,1460864439!P32,1460866682!P32,1460868931!P32,1460871161!P32)</f>
        <v>0</v>
      </c>
      <c r="Q32">
        <f>MEDIAN(1460862199!Q32,1460864439!Q32,1460866682!Q32,1460868931!Q32,1460871161!Q32)</f>
        <v>0</v>
      </c>
      <c r="R32">
        <f>MEDIAN(1460862199!R32,1460864439!R32,1460866682!R32,1460868931!R32,1460871161!R32)</f>
        <v>0</v>
      </c>
      <c r="S32">
        <f>MEDIAN(1460862199!S32,1460864439!S32,1460866682!S32,1460868931!S32,1460871161!S32)</f>
        <v>0</v>
      </c>
      <c r="T32">
        <f>MEDIAN(1460862199!T32,1460864439!T32,1460866682!T32,1460868931!T32,1460871161!T32)</f>
        <v>0</v>
      </c>
      <c r="U32">
        <f>MEDIAN(1460862199!U32,1460864439!U32,1460866682!U32,1460868931!U32,1460871161!U32)</f>
        <v>0</v>
      </c>
      <c r="V32">
        <f>MEDIAN(1460862199!V32,1460864439!V32,1460866682!V32,1460868931!V32,1460871161!V32)</f>
        <v>0</v>
      </c>
      <c r="W32">
        <f>MEDIAN(1460862199!W32,1460864439!W32,1460866682!W32,1460868931!W32,1460871161!W32)</f>
        <v>0</v>
      </c>
    </row>
    <row r="33" spans="1:23">
      <c r="A33">
        <f>MEDIAN(1460862199!A33,1460864439!A33,1460866682!A33,1460868931!A33,1460871161!A33)</f>
        <v>0</v>
      </c>
      <c r="B33">
        <f>MEDIAN(1460862199!B33,1460864439!B33,1460866682!B33,1460868931!B33,1460871161!B33)</f>
        <v>0</v>
      </c>
      <c r="C33">
        <f>MEDIAN(1460862199!C33,1460864439!C33,1460866682!C33,1460868931!C33,1460871161!C33)</f>
        <v>0</v>
      </c>
      <c r="D33">
        <f>MEDIAN(1460862199!D33,1460864439!D33,1460866682!D33,1460868931!D33,1460871161!D33)</f>
        <v>0</v>
      </c>
      <c r="E33">
        <f>MEDIAN(1460862199!E33,1460864439!E33,1460866682!E33,1460868931!E33,1460871161!E33)</f>
        <v>0</v>
      </c>
      <c r="F33">
        <f>MEDIAN(1460862199!F33,1460864439!F33,1460866682!F33,1460868931!F33,1460871161!F33)</f>
        <v>0</v>
      </c>
      <c r="G33">
        <f>MEDIAN(1460862199!G33,1460864439!G33,1460866682!G33,1460868931!G33,1460871161!G33)</f>
        <v>0</v>
      </c>
      <c r="H33">
        <f>MEDIAN(1460862199!H33,1460864439!H33,1460866682!H33,1460868931!H33,1460871161!H33)</f>
        <v>0</v>
      </c>
      <c r="I33">
        <f>MEDIAN(1460862199!I33,1460864439!I33,1460866682!I33,1460868931!I33,1460871161!I33)</f>
        <v>0</v>
      </c>
      <c r="J33">
        <f>MEDIAN(1460862199!J33,1460864439!J33,1460866682!J33,1460868931!J33,1460871161!J33)</f>
        <v>0</v>
      </c>
      <c r="K33">
        <f>MEDIAN(1460862199!K33,1460864439!K33,1460866682!K33,1460868931!K33,1460871161!K33)</f>
        <v>0</v>
      </c>
      <c r="L33">
        <f>MEDIAN(1460862199!L33,1460864439!L33,1460866682!L33,1460868931!L33,1460871161!L33)</f>
        <v>0</v>
      </c>
      <c r="M33">
        <f>MEDIAN(1460862199!M33,1460864439!M33,1460866682!M33,1460868931!M33,1460871161!M33)</f>
        <v>0</v>
      </c>
      <c r="N33">
        <f>MEDIAN(1460862199!N33,1460864439!N33,1460866682!N33,1460868931!N33,1460871161!N33)</f>
        <v>0</v>
      </c>
      <c r="O33">
        <f>MEDIAN(1460862199!O33,1460864439!O33,1460866682!O33,1460868931!O33,1460871161!O33)</f>
        <v>0</v>
      </c>
      <c r="P33">
        <f>MEDIAN(1460862199!P33,1460864439!P33,1460866682!P33,1460868931!P33,1460871161!P33)</f>
        <v>0</v>
      </c>
      <c r="Q33">
        <f>MEDIAN(1460862199!Q33,1460864439!Q33,1460866682!Q33,1460868931!Q33,1460871161!Q33)</f>
        <v>0</v>
      </c>
      <c r="R33">
        <f>MEDIAN(1460862199!R33,1460864439!R33,1460866682!R33,1460868931!R33,1460871161!R33)</f>
        <v>0</v>
      </c>
      <c r="S33">
        <f>MEDIAN(1460862199!S33,1460864439!S33,1460866682!S33,1460868931!S33,1460871161!S33)</f>
        <v>0</v>
      </c>
      <c r="T33">
        <f>MEDIAN(1460862199!T33,1460864439!T33,1460866682!T33,1460868931!T33,1460871161!T33)</f>
        <v>0</v>
      </c>
      <c r="U33">
        <f>MEDIAN(1460862199!U33,1460864439!U33,1460866682!U33,1460868931!U33,1460871161!U33)</f>
        <v>0</v>
      </c>
      <c r="V33">
        <f>MEDIAN(1460862199!V33,1460864439!V33,1460866682!V33,1460868931!V33,1460871161!V33)</f>
        <v>0</v>
      </c>
      <c r="W33">
        <f>MEDIAN(1460862199!W33,1460864439!W33,1460866682!W33,1460868931!W33,1460871161!W33)</f>
        <v>0</v>
      </c>
    </row>
    <row r="34" spans="1:23">
      <c r="A34">
        <f>MEDIAN(1460862199!A34,1460864439!A34,1460866682!A34,1460868931!A34,1460871161!A34)</f>
        <v>0</v>
      </c>
      <c r="B34">
        <f>MEDIAN(1460862199!B34,1460864439!B34,1460866682!B34,1460868931!B34,1460871161!B34)</f>
        <v>0</v>
      </c>
      <c r="C34">
        <f>MEDIAN(1460862199!C34,1460864439!C34,1460866682!C34,1460868931!C34,1460871161!C34)</f>
        <v>0</v>
      </c>
      <c r="D34">
        <f>MEDIAN(1460862199!D34,1460864439!D34,1460866682!D34,1460868931!D34,1460871161!D34)</f>
        <v>0</v>
      </c>
      <c r="E34">
        <f>MEDIAN(1460862199!E34,1460864439!E34,1460866682!E34,1460868931!E34,1460871161!E34)</f>
        <v>0</v>
      </c>
      <c r="F34">
        <f>MEDIAN(1460862199!F34,1460864439!F34,1460866682!F34,1460868931!F34,1460871161!F34)</f>
        <v>0</v>
      </c>
      <c r="G34">
        <f>MEDIAN(1460862199!G34,1460864439!G34,1460866682!G34,1460868931!G34,1460871161!G34)</f>
        <v>0</v>
      </c>
      <c r="H34">
        <f>MEDIAN(1460862199!H34,1460864439!H34,1460866682!H34,1460868931!H34,1460871161!H34)</f>
        <v>0</v>
      </c>
      <c r="I34">
        <f>MEDIAN(1460862199!I34,1460864439!I34,1460866682!I34,1460868931!I34,1460871161!I34)</f>
        <v>0</v>
      </c>
      <c r="J34">
        <f>MEDIAN(1460862199!J34,1460864439!J34,1460866682!J34,1460868931!J34,1460871161!J34)</f>
        <v>0</v>
      </c>
      <c r="K34">
        <f>MEDIAN(1460862199!K34,1460864439!K34,1460866682!K34,1460868931!K34,1460871161!K34)</f>
        <v>0</v>
      </c>
      <c r="L34">
        <f>MEDIAN(1460862199!L34,1460864439!L34,1460866682!L34,1460868931!L34,1460871161!L34)</f>
        <v>0</v>
      </c>
      <c r="M34">
        <f>MEDIAN(1460862199!M34,1460864439!M34,1460866682!M34,1460868931!M34,1460871161!M34)</f>
        <v>0</v>
      </c>
      <c r="N34">
        <f>MEDIAN(1460862199!N34,1460864439!N34,1460866682!N34,1460868931!N34,1460871161!N34)</f>
        <v>0</v>
      </c>
      <c r="O34">
        <f>MEDIAN(1460862199!O34,1460864439!O34,1460866682!O34,1460868931!O34,1460871161!O34)</f>
        <v>0</v>
      </c>
      <c r="P34">
        <f>MEDIAN(1460862199!P34,1460864439!P34,1460866682!P34,1460868931!P34,1460871161!P34)</f>
        <v>0</v>
      </c>
      <c r="Q34">
        <f>MEDIAN(1460862199!Q34,1460864439!Q34,1460866682!Q34,1460868931!Q34,1460871161!Q34)</f>
        <v>0</v>
      </c>
      <c r="R34">
        <f>MEDIAN(1460862199!R34,1460864439!R34,1460866682!R34,1460868931!R34,1460871161!R34)</f>
        <v>0</v>
      </c>
      <c r="S34">
        <f>MEDIAN(1460862199!S34,1460864439!S34,1460866682!S34,1460868931!S34,1460871161!S34)</f>
        <v>0</v>
      </c>
      <c r="T34">
        <f>MEDIAN(1460862199!T34,1460864439!T34,1460866682!T34,1460868931!T34,1460871161!T34)</f>
        <v>0</v>
      </c>
      <c r="U34">
        <f>MEDIAN(1460862199!U34,1460864439!U34,1460866682!U34,1460868931!U34,1460871161!U34)</f>
        <v>0</v>
      </c>
      <c r="V34">
        <f>MEDIAN(1460862199!V34,1460864439!V34,1460866682!V34,1460868931!V34,1460871161!V34)</f>
        <v>0</v>
      </c>
      <c r="W34">
        <f>MEDIAN(1460862199!W34,1460864439!W34,1460866682!W34,1460868931!W34,1460871161!W34)</f>
        <v>0</v>
      </c>
    </row>
    <row r="35" spans="1:23">
      <c r="A35">
        <f>MEDIAN(1460862199!A35,1460864439!A35,1460866682!A35,1460868931!A35,1460871161!A35)</f>
        <v>0</v>
      </c>
      <c r="B35">
        <f>MEDIAN(1460862199!B35,1460864439!B35,1460866682!B35,1460868931!B35,1460871161!B35)</f>
        <v>0</v>
      </c>
      <c r="C35">
        <f>MEDIAN(1460862199!C35,1460864439!C35,1460866682!C35,1460868931!C35,1460871161!C35)</f>
        <v>0</v>
      </c>
      <c r="D35">
        <f>MEDIAN(1460862199!D35,1460864439!D35,1460866682!D35,1460868931!D35,1460871161!D35)</f>
        <v>0</v>
      </c>
      <c r="E35">
        <f>MEDIAN(1460862199!E35,1460864439!E35,1460866682!E35,1460868931!E35,1460871161!E35)</f>
        <v>0</v>
      </c>
      <c r="F35">
        <f>MEDIAN(1460862199!F35,1460864439!F35,1460866682!F35,1460868931!F35,1460871161!F35)</f>
        <v>0</v>
      </c>
      <c r="G35">
        <f>MEDIAN(1460862199!G35,1460864439!G35,1460866682!G35,1460868931!G35,1460871161!G35)</f>
        <v>0</v>
      </c>
      <c r="H35">
        <f>MEDIAN(1460862199!H35,1460864439!H35,1460866682!H35,1460868931!H35,1460871161!H35)</f>
        <v>0</v>
      </c>
      <c r="I35">
        <f>MEDIAN(1460862199!I35,1460864439!I35,1460866682!I35,1460868931!I35,1460871161!I35)</f>
        <v>0</v>
      </c>
      <c r="J35">
        <f>MEDIAN(1460862199!J35,1460864439!J35,1460866682!J35,1460868931!J35,1460871161!J35)</f>
        <v>0</v>
      </c>
      <c r="K35">
        <f>MEDIAN(1460862199!K35,1460864439!K35,1460866682!K35,1460868931!K35,1460871161!K35)</f>
        <v>0</v>
      </c>
      <c r="L35">
        <f>MEDIAN(1460862199!L35,1460864439!L35,1460866682!L35,1460868931!L35,1460871161!L35)</f>
        <v>0</v>
      </c>
      <c r="M35">
        <f>MEDIAN(1460862199!M35,1460864439!M35,1460866682!M35,1460868931!M35,1460871161!M35)</f>
        <v>0</v>
      </c>
      <c r="N35">
        <f>MEDIAN(1460862199!N35,1460864439!N35,1460866682!N35,1460868931!N35,1460871161!N35)</f>
        <v>0</v>
      </c>
      <c r="O35">
        <f>MEDIAN(1460862199!O35,1460864439!O35,1460866682!O35,1460868931!O35,1460871161!O35)</f>
        <v>0</v>
      </c>
      <c r="P35">
        <f>MEDIAN(1460862199!P35,1460864439!P35,1460866682!P35,1460868931!P35,1460871161!P35)</f>
        <v>0</v>
      </c>
      <c r="Q35">
        <f>MEDIAN(1460862199!Q35,1460864439!Q35,1460866682!Q35,1460868931!Q35,1460871161!Q35)</f>
        <v>0</v>
      </c>
      <c r="R35">
        <f>MEDIAN(1460862199!R35,1460864439!R35,1460866682!R35,1460868931!R35,1460871161!R35)</f>
        <v>0</v>
      </c>
      <c r="S35">
        <f>MEDIAN(1460862199!S35,1460864439!S35,1460866682!S35,1460868931!S35,1460871161!S35)</f>
        <v>0</v>
      </c>
      <c r="T35">
        <f>MEDIAN(1460862199!T35,1460864439!T35,1460866682!T35,1460868931!T35,1460871161!T35)</f>
        <v>0</v>
      </c>
      <c r="U35">
        <f>MEDIAN(1460862199!U35,1460864439!U35,1460866682!U35,1460868931!U35,1460871161!U35)</f>
        <v>0</v>
      </c>
      <c r="V35">
        <f>MEDIAN(1460862199!V35,1460864439!V35,1460866682!V35,1460868931!V35,1460871161!V35)</f>
        <v>0</v>
      </c>
      <c r="W35">
        <f>MEDIAN(1460862199!W35,1460864439!W35,1460866682!W35,1460868931!W35,1460871161!W35)</f>
        <v>0</v>
      </c>
    </row>
    <row r="36" spans="1:23">
      <c r="A36">
        <f>MEDIAN(1460862199!A36,1460864439!A36,1460866682!A36,1460868931!A36,1460871161!A36)</f>
        <v>0</v>
      </c>
      <c r="B36">
        <f>MEDIAN(1460862199!B36,1460864439!B36,1460866682!B36,1460868931!B36,1460871161!B36)</f>
        <v>0</v>
      </c>
      <c r="C36">
        <f>MEDIAN(1460862199!C36,1460864439!C36,1460866682!C36,1460868931!C36,1460871161!C36)</f>
        <v>0</v>
      </c>
      <c r="D36">
        <f>MEDIAN(1460862199!D36,1460864439!D36,1460866682!D36,1460868931!D36,1460871161!D36)</f>
        <v>0</v>
      </c>
      <c r="E36">
        <f>MEDIAN(1460862199!E36,1460864439!E36,1460866682!E36,1460868931!E36,1460871161!E36)</f>
        <v>0</v>
      </c>
      <c r="F36">
        <f>MEDIAN(1460862199!F36,1460864439!F36,1460866682!F36,1460868931!F36,1460871161!F36)</f>
        <v>0</v>
      </c>
      <c r="G36">
        <f>MEDIAN(1460862199!G36,1460864439!G36,1460866682!G36,1460868931!G36,1460871161!G36)</f>
        <v>0</v>
      </c>
      <c r="H36">
        <f>MEDIAN(1460862199!H36,1460864439!H36,1460866682!H36,1460868931!H36,1460871161!H36)</f>
        <v>0</v>
      </c>
      <c r="I36">
        <f>MEDIAN(1460862199!I36,1460864439!I36,1460866682!I36,1460868931!I36,1460871161!I36)</f>
        <v>0</v>
      </c>
      <c r="J36">
        <f>MEDIAN(1460862199!J36,1460864439!J36,1460866682!J36,1460868931!J36,1460871161!J36)</f>
        <v>0</v>
      </c>
      <c r="K36">
        <f>MEDIAN(1460862199!K36,1460864439!K36,1460866682!K36,1460868931!K36,1460871161!K36)</f>
        <v>0</v>
      </c>
      <c r="L36">
        <f>MEDIAN(1460862199!L36,1460864439!L36,1460866682!L36,1460868931!L36,1460871161!L36)</f>
        <v>0</v>
      </c>
      <c r="M36">
        <f>MEDIAN(1460862199!M36,1460864439!M36,1460866682!M36,1460868931!M36,1460871161!M36)</f>
        <v>0</v>
      </c>
      <c r="N36">
        <f>MEDIAN(1460862199!N36,1460864439!N36,1460866682!N36,1460868931!N36,1460871161!N36)</f>
        <v>0</v>
      </c>
      <c r="O36">
        <f>MEDIAN(1460862199!O36,1460864439!O36,1460866682!O36,1460868931!O36,1460871161!O36)</f>
        <v>0</v>
      </c>
      <c r="P36">
        <f>MEDIAN(1460862199!P36,1460864439!P36,1460866682!P36,1460868931!P36,1460871161!P36)</f>
        <v>0</v>
      </c>
      <c r="Q36">
        <f>MEDIAN(1460862199!Q36,1460864439!Q36,1460866682!Q36,1460868931!Q36,1460871161!Q36)</f>
        <v>0</v>
      </c>
      <c r="R36">
        <f>MEDIAN(1460862199!R36,1460864439!R36,1460866682!R36,1460868931!R36,1460871161!R36)</f>
        <v>0</v>
      </c>
      <c r="S36">
        <f>MEDIAN(1460862199!S36,1460864439!S36,1460866682!S36,1460868931!S36,1460871161!S36)</f>
        <v>0</v>
      </c>
      <c r="T36">
        <f>MEDIAN(1460862199!T36,1460864439!T36,1460866682!T36,1460868931!T36,1460871161!T36)</f>
        <v>0</v>
      </c>
      <c r="U36">
        <f>MEDIAN(1460862199!U36,1460864439!U36,1460866682!U36,1460868931!U36,1460871161!U36)</f>
        <v>0</v>
      </c>
      <c r="V36">
        <f>MEDIAN(1460862199!V36,1460864439!V36,1460866682!V36,1460868931!V36,1460871161!V36)</f>
        <v>0</v>
      </c>
      <c r="W36">
        <f>MEDIAN(1460862199!W36,1460864439!W36,1460866682!W36,1460868931!W36,1460871161!W36)</f>
        <v>0</v>
      </c>
    </row>
    <row r="37" spans="1:23">
      <c r="A37">
        <f>MEDIAN(1460862199!A37,1460864439!A37,1460866682!A37,1460868931!A37,1460871161!A37)</f>
        <v>0</v>
      </c>
      <c r="B37">
        <f>MEDIAN(1460862199!B37,1460864439!B37,1460866682!B37,1460868931!B37,1460871161!B37)</f>
        <v>0</v>
      </c>
      <c r="C37">
        <f>MEDIAN(1460862199!C37,1460864439!C37,1460866682!C37,1460868931!C37,1460871161!C37)</f>
        <v>0</v>
      </c>
      <c r="D37">
        <f>MEDIAN(1460862199!D37,1460864439!D37,1460866682!D37,1460868931!D37,1460871161!D37)</f>
        <v>0</v>
      </c>
      <c r="E37">
        <f>MEDIAN(1460862199!E37,1460864439!E37,1460866682!E37,1460868931!E37,1460871161!E37)</f>
        <v>0</v>
      </c>
      <c r="F37">
        <f>MEDIAN(1460862199!F37,1460864439!F37,1460866682!F37,1460868931!F37,1460871161!F37)</f>
        <v>0</v>
      </c>
      <c r="G37">
        <f>MEDIAN(1460862199!G37,1460864439!G37,1460866682!G37,1460868931!G37,1460871161!G37)</f>
        <v>0</v>
      </c>
      <c r="H37">
        <f>MEDIAN(1460862199!H37,1460864439!H37,1460866682!H37,1460868931!H37,1460871161!H37)</f>
        <v>0</v>
      </c>
      <c r="I37">
        <f>MEDIAN(1460862199!I37,1460864439!I37,1460866682!I37,1460868931!I37,1460871161!I37)</f>
        <v>0</v>
      </c>
      <c r="J37">
        <f>MEDIAN(1460862199!J37,1460864439!J37,1460866682!J37,1460868931!J37,1460871161!J37)</f>
        <v>0</v>
      </c>
      <c r="K37">
        <f>MEDIAN(1460862199!K37,1460864439!K37,1460866682!K37,1460868931!K37,1460871161!K37)</f>
        <v>0</v>
      </c>
      <c r="L37">
        <f>MEDIAN(1460862199!L37,1460864439!L37,1460866682!L37,1460868931!L37,1460871161!L37)</f>
        <v>0</v>
      </c>
      <c r="M37">
        <f>MEDIAN(1460862199!M37,1460864439!M37,1460866682!M37,1460868931!M37,1460871161!M37)</f>
        <v>0</v>
      </c>
      <c r="N37">
        <f>MEDIAN(1460862199!N37,1460864439!N37,1460866682!N37,1460868931!N37,1460871161!N37)</f>
        <v>0</v>
      </c>
      <c r="O37">
        <f>MEDIAN(1460862199!O37,1460864439!O37,1460866682!O37,1460868931!O37,1460871161!O37)</f>
        <v>0</v>
      </c>
      <c r="P37">
        <f>MEDIAN(1460862199!P37,1460864439!P37,1460866682!P37,1460868931!P37,1460871161!P37)</f>
        <v>0</v>
      </c>
      <c r="Q37">
        <f>MEDIAN(1460862199!Q37,1460864439!Q37,1460866682!Q37,1460868931!Q37,1460871161!Q37)</f>
        <v>0</v>
      </c>
      <c r="R37">
        <f>MEDIAN(1460862199!R37,1460864439!R37,1460866682!R37,1460868931!R37,1460871161!R37)</f>
        <v>0</v>
      </c>
      <c r="S37">
        <f>MEDIAN(1460862199!S37,1460864439!S37,1460866682!S37,1460868931!S37,1460871161!S37)</f>
        <v>0</v>
      </c>
      <c r="T37">
        <f>MEDIAN(1460862199!T37,1460864439!T37,1460866682!T37,1460868931!T37,1460871161!T37)</f>
        <v>0</v>
      </c>
      <c r="U37">
        <f>MEDIAN(1460862199!U37,1460864439!U37,1460866682!U37,1460868931!U37,1460871161!U37)</f>
        <v>0</v>
      </c>
      <c r="V37">
        <f>MEDIAN(1460862199!V37,1460864439!V37,1460866682!V37,1460868931!V37,1460871161!V37)</f>
        <v>0</v>
      </c>
      <c r="W37">
        <f>MEDIAN(1460862199!W37,1460864439!W37,1460866682!W37,1460868931!W37,1460871161!W37)</f>
        <v>0</v>
      </c>
    </row>
    <row r="38" spans="1:23">
      <c r="A38">
        <f>MEDIAN(1460862199!A38,1460864439!A38,1460866682!A38,1460868931!A38,1460871161!A38)</f>
        <v>0</v>
      </c>
      <c r="B38">
        <f>MEDIAN(1460862199!B38,1460864439!B38,1460866682!B38,1460868931!B38,1460871161!B38)</f>
        <v>0</v>
      </c>
      <c r="C38">
        <f>MEDIAN(1460862199!C38,1460864439!C38,1460866682!C38,1460868931!C38,1460871161!C38)</f>
        <v>0</v>
      </c>
      <c r="D38">
        <f>MEDIAN(1460862199!D38,1460864439!D38,1460866682!D38,1460868931!D38,1460871161!D38)</f>
        <v>0</v>
      </c>
      <c r="E38">
        <f>MEDIAN(1460862199!E38,1460864439!E38,1460866682!E38,1460868931!E38,1460871161!E38)</f>
        <v>0</v>
      </c>
      <c r="F38">
        <f>MEDIAN(1460862199!F38,1460864439!F38,1460866682!F38,1460868931!F38,1460871161!F38)</f>
        <v>0</v>
      </c>
      <c r="G38">
        <f>MEDIAN(1460862199!G38,1460864439!G38,1460866682!G38,1460868931!G38,1460871161!G38)</f>
        <v>0</v>
      </c>
      <c r="H38">
        <f>MEDIAN(1460862199!H38,1460864439!H38,1460866682!H38,1460868931!H38,1460871161!H38)</f>
        <v>0</v>
      </c>
      <c r="I38">
        <f>MEDIAN(1460862199!I38,1460864439!I38,1460866682!I38,1460868931!I38,1460871161!I38)</f>
        <v>0</v>
      </c>
      <c r="J38">
        <f>MEDIAN(1460862199!J38,1460864439!J38,1460866682!J38,1460868931!J38,1460871161!J38)</f>
        <v>0</v>
      </c>
      <c r="K38">
        <f>MEDIAN(1460862199!K38,1460864439!K38,1460866682!K38,1460868931!K38,1460871161!K38)</f>
        <v>0</v>
      </c>
      <c r="L38">
        <f>MEDIAN(1460862199!L38,1460864439!L38,1460866682!L38,1460868931!L38,1460871161!L38)</f>
        <v>0</v>
      </c>
      <c r="M38">
        <f>MEDIAN(1460862199!M38,1460864439!M38,1460866682!M38,1460868931!M38,1460871161!M38)</f>
        <v>0</v>
      </c>
      <c r="N38">
        <f>MEDIAN(1460862199!N38,1460864439!N38,1460866682!N38,1460868931!N38,1460871161!N38)</f>
        <v>0</v>
      </c>
      <c r="O38">
        <f>MEDIAN(1460862199!O38,1460864439!O38,1460866682!O38,1460868931!O38,1460871161!O38)</f>
        <v>0</v>
      </c>
      <c r="P38">
        <f>MEDIAN(1460862199!P38,1460864439!P38,1460866682!P38,1460868931!P38,1460871161!P38)</f>
        <v>0</v>
      </c>
      <c r="Q38">
        <f>MEDIAN(1460862199!Q38,1460864439!Q38,1460866682!Q38,1460868931!Q38,1460871161!Q38)</f>
        <v>0</v>
      </c>
      <c r="R38">
        <f>MEDIAN(1460862199!R38,1460864439!R38,1460866682!R38,1460868931!R38,1460871161!R38)</f>
        <v>0</v>
      </c>
      <c r="S38">
        <f>MEDIAN(1460862199!S38,1460864439!S38,1460866682!S38,1460868931!S38,1460871161!S38)</f>
        <v>0</v>
      </c>
      <c r="T38">
        <f>MEDIAN(1460862199!T38,1460864439!T38,1460866682!T38,1460868931!T38,1460871161!T38)</f>
        <v>0</v>
      </c>
      <c r="U38">
        <f>MEDIAN(1460862199!U38,1460864439!U38,1460866682!U38,1460868931!U38,1460871161!U38)</f>
        <v>0</v>
      </c>
      <c r="V38">
        <f>MEDIAN(1460862199!V38,1460864439!V38,1460866682!V38,1460868931!V38,1460871161!V38)</f>
        <v>0</v>
      </c>
      <c r="W38">
        <f>MEDIAN(1460862199!W38,1460864439!W38,1460866682!W38,1460868931!W38,1460871161!W38)</f>
        <v>0</v>
      </c>
    </row>
    <row r="39" spans="1:23">
      <c r="A39">
        <f>MEDIAN(1460862199!A39,1460864439!A39,1460866682!A39,1460868931!A39,1460871161!A39)</f>
        <v>0</v>
      </c>
      <c r="B39">
        <f>MEDIAN(1460862199!B39,1460864439!B39,1460866682!B39,1460868931!B39,1460871161!B39)</f>
        <v>0</v>
      </c>
      <c r="C39">
        <f>MEDIAN(1460862199!C39,1460864439!C39,1460866682!C39,1460868931!C39,1460871161!C39)</f>
        <v>0</v>
      </c>
      <c r="D39">
        <f>MEDIAN(1460862199!D39,1460864439!D39,1460866682!D39,1460868931!D39,1460871161!D39)</f>
        <v>0</v>
      </c>
      <c r="E39">
        <f>MEDIAN(1460862199!E39,1460864439!E39,1460866682!E39,1460868931!E39,1460871161!E39)</f>
        <v>0</v>
      </c>
      <c r="F39">
        <f>MEDIAN(1460862199!F39,1460864439!F39,1460866682!F39,1460868931!F39,1460871161!F39)</f>
        <v>0</v>
      </c>
      <c r="G39">
        <f>MEDIAN(1460862199!G39,1460864439!G39,1460866682!G39,1460868931!G39,1460871161!G39)</f>
        <v>0</v>
      </c>
      <c r="H39">
        <f>MEDIAN(1460862199!H39,1460864439!H39,1460866682!H39,1460868931!H39,1460871161!H39)</f>
        <v>0</v>
      </c>
      <c r="I39">
        <f>MEDIAN(1460862199!I39,1460864439!I39,1460866682!I39,1460868931!I39,1460871161!I39)</f>
        <v>0</v>
      </c>
      <c r="J39">
        <f>MEDIAN(1460862199!J39,1460864439!J39,1460866682!J39,1460868931!J39,1460871161!J39)</f>
        <v>0</v>
      </c>
      <c r="K39">
        <f>MEDIAN(1460862199!K39,1460864439!K39,1460866682!K39,1460868931!K39,1460871161!K39)</f>
        <v>0</v>
      </c>
      <c r="L39">
        <f>MEDIAN(1460862199!L39,1460864439!L39,1460866682!L39,1460868931!L39,1460871161!L39)</f>
        <v>0</v>
      </c>
      <c r="M39">
        <f>MEDIAN(1460862199!M39,1460864439!M39,1460866682!M39,1460868931!M39,1460871161!M39)</f>
        <v>0</v>
      </c>
      <c r="N39">
        <f>MEDIAN(1460862199!N39,1460864439!N39,1460866682!N39,1460868931!N39,1460871161!N39)</f>
        <v>0</v>
      </c>
      <c r="O39">
        <f>MEDIAN(1460862199!O39,1460864439!O39,1460866682!O39,1460868931!O39,1460871161!O39)</f>
        <v>0</v>
      </c>
      <c r="P39">
        <f>MEDIAN(1460862199!P39,1460864439!P39,1460866682!P39,1460868931!P39,1460871161!P39)</f>
        <v>0</v>
      </c>
      <c r="Q39">
        <f>MEDIAN(1460862199!Q39,1460864439!Q39,1460866682!Q39,1460868931!Q39,1460871161!Q39)</f>
        <v>0</v>
      </c>
      <c r="R39">
        <f>MEDIAN(1460862199!R39,1460864439!R39,1460866682!R39,1460868931!R39,1460871161!R39)</f>
        <v>0</v>
      </c>
      <c r="S39">
        <f>MEDIAN(1460862199!S39,1460864439!S39,1460866682!S39,1460868931!S39,1460871161!S39)</f>
        <v>0</v>
      </c>
      <c r="T39">
        <f>MEDIAN(1460862199!T39,1460864439!T39,1460866682!T39,1460868931!T39,1460871161!T39)</f>
        <v>0</v>
      </c>
      <c r="U39">
        <f>MEDIAN(1460862199!U39,1460864439!U39,1460866682!U39,1460868931!U39,1460871161!U39)</f>
        <v>0</v>
      </c>
      <c r="V39">
        <f>MEDIAN(1460862199!V39,1460864439!V39,1460866682!V39,1460868931!V39,1460871161!V39)</f>
        <v>0</v>
      </c>
      <c r="W39">
        <f>MEDIAN(1460862199!W39,1460864439!W39,1460866682!W39,1460868931!W39,1460871161!W39)</f>
        <v>0</v>
      </c>
    </row>
    <row r="40" spans="1:23">
      <c r="A40">
        <f>MEDIAN(1460862199!A40,1460864439!A40,1460866682!A40,1460868931!A40,1460871161!A40)</f>
        <v>0</v>
      </c>
      <c r="B40">
        <f>MEDIAN(1460862199!B40,1460864439!B40,1460866682!B40,1460868931!B40,1460871161!B40)</f>
        <v>0</v>
      </c>
      <c r="C40">
        <f>MEDIAN(1460862199!C40,1460864439!C40,1460866682!C40,1460868931!C40,1460871161!C40)</f>
        <v>0</v>
      </c>
      <c r="D40">
        <f>MEDIAN(1460862199!D40,1460864439!D40,1460866682!D40,1460868931!D40,1460871161!D40)</f>
        <v>0</v>
      </c>
      <c r="E40">
        <f>MEDIAN(1460862199!E40,1460864439!E40,1460866682!E40,1460868931!E40,1460871161!E40)</f>
        <v>0</v>
      </c>
      <c r="F40">
        <f>MEDIAN(1460862199!F40,1460864439!F40,1460866682!F40,1460868931!F40,1460871161!F40)</f>
        <v>0</v>
      </c>
      <c r="G40">
        <f>MEDIAN(1460862199!G40,1460864439!G40,1460866682!G40,1460868931!G40,1460871161!G40)</f>
        <v>0</v>
      </c>
      <c r="H40">
        <f>MEDIAN(1460862199!H40,1460864439!H40,1460866682!H40,1460868931!H40,1460871161!H40)</f>
        <v>0</v>
      </c>
      <c r="I40">
        <f>MEDIAN(1460862199!I40,1460864439!I40,1460866682!I40,1460868931!I40,1460871161!I40)</f>
        <v>0</v>
      </c>
      <c r="J40">
        <f>MEDIAN(1460862199!J40,1460864439!J40,1460866682!J40,1460868931!J40,1460871161!J40)</f>
        <v>0</v>
      </c>
      <c r="K40">
        <f>MEDIAN(1460862199!K40,1460864439!K40,1460866682!K40,1460868931!K40,1460871161!K40)</f>
        <v>0</v>
      </c>
      <c r="L40">
        <f>MEDIAN(1460862199!L40,1460864439!L40,1460866682!L40,1460868931!L40,1460871161!L40)</f>
        <v>0</v>
      </c>
      <c r="M40">
        <f>MEDIAN(1460862199!M40,1460864439!M40,1460866682!M40,1460868931!M40,1460871161!M40)</f>
        <v>0</v>
      </c>
      <c r="N40">
        <f>MEDIAN(1460862199!N40,1460864439!N40,1460866682!N40,1460868931!N40,1460871161!N40)</f>
        <v>0</v>
      </c>
      <c r="O40">
        <f>MEDIAN(1460862199!O40,1460864439!O40,1460866682!O40,1460868931!O40,1460871161!O40)</f>
        <v>0</v>
      </c>
      <c r="P40">
        <f>MEDIAN(1460862199!P40,1460864439!P40,1460866682!P40,1460868931!P40,1460871161!P40)</f>
        <v>0</v>
      </c>
      <c r="Q40">
        <f>MEDIAN(1460862199!Q40,1460864439!Q40,1460866682!Q40,1460868931!Q40,1460871161!Q40)</f>
        <v>0</v>
      </c>
      <c r="R40">
        <f>MEDIAN(1460862199!R40,1460864439!R40,1460866682!R40,1460868931!R40,1460871161!R40)</f>
        <v>0</v>
      </c>
      <c r="S40">
        <f>MEDIAN(1460862199!S40,1460864439!S40,1460866682!S40,1460868931!S40,1460871161!S40)</f>
        <v>0</v>
      </c>
      <c r="T40">
        <f>MEDIAN(1460862199!T40,1460864439!T40,1460866682!T40,1460868931!T40,1460871161!T40)</f>
        <v>0</v>
      </c>
      <c r="U40">
        <f>MEDIAN(1460862199!U40,1460864439!U40,1460866682!U40,1460868931!U40,1460871161!U40)</f>
        <v>0</v>
      </c>
      <c r="V40">
        <f>MEDIAN(1460862199!V40,1460864439!V40,1460866682!V40,1460868931!V40,1460871161!V40)</f>
        <v>0</v>
      </c>
      <c r="W40">
        <f>MEDIAN(1460862199!W40,1460864439!W40,1460866682!W40,1460868931!W40,1460871161!W40)</f>
        <v>0</v>
      </c>
    </row>
    <row r="41" spans="1:23">
      <c r="A41">
        <f>MEDIAN(1460862199!A41,1460864439!A41,1460866682!A41,1460868931!A41,1460871161!A41)</f>
        <v>0</v>
      </c>
      <c r="B41">
        <f>MEDIAN(1460862199!B41,1460864439!B41,1460866682!B41,1460868931!B41,1460871161!B41)</f>
        <v>0</v>
      </c>
      <c r="C41">
        <f>MEDIAN(1460862199!C41,1460864439!C41,1460866682!C41,1460868931!C41,1460871161!C41)</f>
        <v>0</v>
      </c>
      <c r="D41">
        <f>MEDIAN(1460862199!D41,1460864439!D41,1460866682!D41,1460868931!D41,1460871161!D41)</f>
        <v>0</v>
      </c>
      <c r="E41">
        <f>MEDIAN(1460862199!E41,1460864439!E41,1460866682!E41,1460868931!E41,1460871161!E41)</f>
        <v>0</v>
      </c>
      <c r="F41">
        <f>MEDIAN(1460862199!F41,1460864439!F41,1460866682!F41,1460868931!F41,1460871161!F41)</f>
        <v>0</v>
      </c>
      <c r="G41">
        <f>MEDIAN(1460862199!G41,1460864439!G41,1460866682!G41,1460868931!G41,1460871161!G41)</f>
        <v>0</v>
      </c>
      <c r="H41">
        <f>MEDIAN(1460862199!H41,1460864439!H41,1460866682!H41,1460868931!H41,1460871161!H41)</f>
        <v>0</v>
      </c>
      <c r="I41">
        <f>MEDIAN(1460862199!I41,1460864439!I41,1460866682!I41,1460868931!I41,1460871161!I41)</f>
        <v>0</v>
      </c>
      <c r="J41">
        <f>MEDIAN(1460862199!J41,1460864439!J41,1460866682!J41,1460868931!J41,1460871161!J41)</f>
        <v>0</v>
      </c>
      <c r="K41">
        <f>MEDIAN(1460862199!K41,1460864439!K41,1460866682!K41,1460868931!K41,1460871161!K41)</f>
        <v>0</v>
      </c>
      <c r="L41">
        <f>MEDIAN(1460862199!L41,1460864439!L41,1460866682!L41,1460868931!L41,1460871161!L41)</f>
        <v>0</v>
      </c>
      <c r="M41">
        <f>MEDIAN(1460862199!M41,1460864439!M41,1460866682!M41,1460868931!M41,1460871161!M41)</f>
        <v>0</v>
      </c>
      <c r="N41">
        <f>MEDIAN(1460862199!N41,1460864439!N41,1460866682!N41,1460868931!N41,1460871161!N41)</f>
        <v>0</v>
      </c>
      <c r="O41">
        <f>MEDIAN(1460862199!O41,1460864439!O41,1460866682!O41,1460868931!O41,1460871161!O41)</f>
        <v>0</v>
      </c>
      <c r="P41">
        <f>MEDIAN(1460862199!P41,1460864439!P41,1460866682!P41,1460868931!P41,1460871161!P41)</f>
        <v>0</v>
      </c>
      <c r="Q41">
        <f>MEDIAN(1460862199!Q41,1460864439!Q41,1460866682!Q41,1460868931!Q41,1460871161!Q41)</f>
        <v>0</v>
      </c>
      <c r="R41">
        <f>MEDIAN(1460862199!R41,1460864439!R41,1460866682!R41,1460868931!R41,1460871161!R41)</f>
        <v>0</v>
      </c>
      <c r="S41">
        <f>MEDIAN(1460862199!S41,1460864439!S41,1460866682!S41,1460868931!S41,1460871161!S41)</f>
        <v>0</v>
      </c>
      <c r="T41">
        <f>MEDIAN(1460862199!T41,1460864439!T41,1460866682!T41,1460868931!T41,1460871161!T41)</f>
        <v>0</v>
      </c>
      <c r="U41">
        <f>MEDIAN(1460862199!U41,1460864439!U41,1460866682!U41,1460868931!U41,1460871161!U41)</f>
        <v>0</v>
      </c>
      <c r="V41">
        <f>MEDIAN(1460862199!V41,1460864439!V41,1460866682!V41,1460868931!V41,1460871161!V41)</f>
        <v>0</v>
      </c>
      <c r="W41">
        <f>MEDIAN(1460862199!W41,1460864439!W41,1460866682!W41,1460868931!W41,1460871161!W41)</f>
        <v>0</v>
      </c>
    </row>
    <row r="42" spans="1:23">
      <c r="A42">
        <f>MEDIAN(1460862199!A42,1460864439!A42,1460866682!A42,1460868931!A42,1460871161!A42)</f>
        <v>0</v>
      </c>
      <c r="B42">
        <f>MEDIAN(1460862199!B42,1460864439!B42,1460866682!B42,1460868931!B42,1460871161!B42)</f>
        <v>0</v>
      </c>
      <c r="C42">
        <f>MEDIAN(1460862199!C42,1460864439!C42,1460866682!C42,1460868931!C42,1460871161!C42)</f>
        <v>0</v>
      </c>
      <c r="D42">
        <f>MEDIAN(1460862199!D42,1460864439!D42,1460866682!D42,1460868931!D42,1460871161!D42)</f>
        <v>0</v>
      </c>
      <c r="E42">
        <f>MEDIAN(1460862199!E42,1460864439!E42,1460866682!E42,1460868931!E42,1460871161!E42)</f>
        <v>0</v>
      </c>
      <c r="F42">
        <f>MEDIAN(1460862199!F42,1460864439!F42,1460866682!F42,1460868931!F42,1460871161!F42)</f>
        <v>0</v>
      </c>
      <c r="G42">
        <f>MEDIAN(1460862199!G42,1460864439!G42,1460866682!G42,1460868931!G42,1460871161!G42)</f>
        <v>0</v>
      </c>
      <c r="H42">
        <f>MEDIAN(1460862199!H42,1460864439!H42,1460866682!H42,1460868931!H42,1460871161!H42)</f>
        <v>0</v>
      </c>
      <c r="I42">
        <f>MEDIAN(1460862199!I42,1460864439!I42,1460866682!I42,1460868931!I42,1460871161!I42)</f>
        <v>0</v>
      </c>
      <c r="J42">
        <f>MEDIAN(1460862199!J42,1460864439!J42,1460866682!J42,1460868931!J42,1460871161!J42)</f>
        <v>0</v>
      </c>
      <c r="K42">
        <f>MEDIAN(1460862199!K42,1460864439!K42,1460866682!K42,1460868931!K42,1460871161!K42)</f>
        <v>0</v>
      </c>
      <c r="L42">
        <f>MEDIAN(1460862199!L42,1460864439!L42,1460866682!L42,1460868931!L42,1460871161!L42)</f>
        <v>0</v>
      </c>
      <c r="M42">
        <f>MEDIAN(1460862199!M42,1460864439!M42,1460866682!M42,1460868931!M42,1460871161!M42)</f>
        <v>0</v>
      </c>
      <c r="N42">
        <f>MEDIAN(1460862199!N42,1460864439!N42,1460866682!N42,1460868931!N42,1460871161!N42)</f>
        <v>0</v>
      </c>
      <c r="O42">
        <f>MEDIAN(1460862199!O42,1460864439!O42,1460866682!O42,1460868931!O42,1460871161!O42)</f>
        <v>0</v>
      </c>
      <c r="P42">
        <f>MEDIAN(1460862199!P42,1460864439!P42,1460866682!P42,1460868931!P42,1460871161!P42)</f>
        <v>0</v>
      </c>
      <c r="Q42">
        <f>MEDIAN(1460862199!Q42,1460864439!Q42,1460866682!Q42,1460868931!Q42,1460871161!Q42)</f>
        <v>0</v>
      </c>
      <c r="R42">
        <f>MEDIAN(1460862199!R42,1460864439!R42,1460866682!R42,1460868931!R42,1460871161!R42)</f>
        <v>0</v>
      </c>
      <c r="S42">
        <f>MEDIAN(1460862199!S42,1460864439!S42,1460866682!S42,1460868931!S42,1460871161!S42)</f>
        <v>0</v>
      </c>
      <c r="T42">
        <f>MEDIAN(1460862199!T42,1460864439!T42,1460866682!T42,1460868931!T42,1460871161!T42)</f>
        <v>0</v>
      </c>
      <c r="U42">
        <f>MEDIAN(1460862199!U42,1460864439!U42,1460866682!U42,1460868931!U42,1460871161!U42)</f>
        <v>0</v>
      </c>
      <c r="V42">
        <f>MEDIAN(1460862199!V42,1460864439!V42,1460866682!V42,1460868931!V42,1460871161!V42)</f>
        <v>0</v>
      </c>
      <c r="W42">
        <f>MEDIAN(1460862199!W42,1460864439!W42,1460866682!W42,1460868931!W42,1460871161!W42)</f>
        <v>0</v>
      </c>
    </row>
    <row r="43" spans="1:23">
      <c r="A43">
        <f>MEDIAN(1460862199!A43,1460864439!A43,1460866682!A43,1460868931!A43,1460871161!A43)</f>
        <v>0</v>
      </c>
      <c r="B43">
        <f>MEDIAN(1460862199!B43,1460864439!B43,1460866682!B43,1460868931!B43,1460871161!B43)</f>
        <v>0</v>
      </c>
      <c r="C43">
        <f>MEDIAN(1460862199!C43,1460864439!C43,1460866682!C43,1460868931!C43,1460871161!C43)</f>
        <v>0</v>
      </c>
      <c r="D43">
        <f>MEDIAN(1460862199!D43,1460864439!D43,1460866682!D43,1460868931!D43,1460871161!D43)</f>
        <v>0</v>
      </c>
      <c r="E43">
        <f>MEDIAN(1460862199!E43,1460864439!E43,1460866682!E43,1460868931!E43,1460871161!E43)</f>
        <v>0</v>
      </c>
      <c r="F43">
        <f>MEDIAN(1460862199!F43,1460864439!F43,1460866682!F43,1460868931!F43,1460871161!F43)</f>
        <v>0</v>
      </c>
      <c r="G43">
        <f>MEDIAN(1460862199!G43,1460864439!G43,1460866682!G43,1460868931!G43,1460871161!G43)</f>
        <v>0</v>
      </c>
      <c r="H43">
        <f>MEDIAN(1460862199!H43,1460864439!H43,1460866682!H43,1460868931!H43,1460871161!H43)</f>
        <v>0</v>
      </c>
      <c r="I43">
        <f>MEDIAN(1460862199!I43,1460864439!I43,1460866682!I43,1460868931!I43,1460871161!I43)</f>
        <v>0</v>
      </c>
      <c r="J43">
        <f>MEDIAN(1460862199!J43,1460864439!J43,1460866682!J43,1460868931!J43,1460871161!J43)</f>
        <v>0</v>
      </c>
      <c r="K43">
        <f>MEDIAN(1460862199!K43,1460864439!K43,1460866682!K43,1460868931!K43,1460871161!K43)</f>
        <v>0</v>
      </c>
      <c r="L43">
        <f>MEDIAN(1460862199!L43,1460864439!L43,1460866682!L43,1460868931!L43,1460871161!L43)</f>
        <v>0</v>
      </c>
      <c r="M43">
        <f>MEDIAN(1460862199!M43,1460864439!M43,1460866682!M43,1460868931!M43,1460871161!M43)</f>
        <v>0</v>
      </c>
      <c r="N43">
        <f>MEDIAN(1460862199!N43,1460864439!N43,1460866682!N43,1460868931!N43,1460871161!N43)</f>
        <v>0</v>
      </c>
      <c r="O43">
        <f>MEDIAN(1460862199!O43,1460864439!O43,1460866682!O43,1460868931!O43,1460871161!O43)</f>
        <v>0</v>
      </c>
      <c r="P43">
        <f>MEDIAN(1460862199!P43,1460864439!P43,1460866682!P43,1460868931!P43,1460871161!P43)</f>
        <v>0</v>
      </c>
      <c r="Q43">
        <f>MEDIAN(1460862199!Q43,1460864439!Q43,1460866682!Q43,1460868931!Q43,1460871161!Q43)</f>
        <v>0</v>
      </c>
      <c r="R43">
        <f>MEDIAN(1460862199!R43,1460864439!R43,1460866682!R43,1460868931!R43,1460871161!R43)</f>
        <v>0</v>
      </c>
      <c r="S43">
        <f>MEDIAN(1460862199!S43,1460864439!S43,1460866682!S43,1460868931!S43,1460871161!S43)</f>
        <v>0</v>
      </c>
      <c r="T43">
        <f>MEDIAN(1460862199!T43,1460864439!T43,1460866682!T43,1460868931!T43,1460871161!T43)</f>
        <v>0</v>
      </c>
      <c r="U43">
        <f>MEDIAN(1460862199!U43,1460864439!U43,1460866682!U43,1460868931!U43,1460871161!U43)</f>
        <v>0</v>
      </c>
      <c r="V43">
        <f>MEDIAN(1460862199!V43,1460864439!V43,1460866682!V43,1460868931!V43,1460871161!V43)</f>
        <v>0</v>
      </c>
      <c r="W43">
        <f>MEDIAN(1460862199!W43,1460864439!W43,1460866682!W43,1460868931!W43,1460871161!W43)</f>
        <v>0</v>
      </c>
    </row>
    <row r="44" spans="1:23">
      <c r="A44">
        <f>MEDIAN(1460862199!A44,1460864439!A44,1460866682!A44,1460868931!A44,1460871161!A44)</f>
        <v>0</v>
      </c>
      <c r="B44">
        <f>MEDIAN(1460862199!B44,1460864439!B44,1460866682!B44,1460868931!B44,1460871161!B44)</f>
        <v>0</v>
      </c>
      <c r="C44">
        <f>MEDIAN(1460862199!C44,1460864439!C44,1460866682!C44,1460868931!C44,1460871161!C44)</f>
        <v>0</v>
      </c>
      <c r="D44">
        <f>MEDIAN(1460862199!D44,1460864439!D44,1460866682!D44,1460868931!D44,1460871161!D44)</f>
        <v>0</v>
      </c>
      <c r="E44">
        <f>MEDIAN(1460862199!E44,1460864439!E44,1460866682!E44,1460868931!E44,1460871161!E44)</f>
        <v>0</v>
      </c>
      <c r="F44">
        <f>MEDIAN(1460862199!F44,1460864439!F44,1460866682!F44,1460868931!F44,1460871161!F44)</f>
        <v>0</v>
      </c>
      <c r="G44">
        <f>MEDIAN(1460862199!G44,1460864439!G44,1460866682!G44,1460868931!G44,1460871161!G44)</f>
        <v>0</v>
      </c>
      <c r="H44">
        <f>MEDIAN(1460862199!H44,1460864439!H44,1460866682!H44,1460868931!H44,1460871161!H44)</f>
        <v>0</v>
      </c>
      <c r="I44">
        <f>MEDIAN(1460862199!I44,1460864439!I44,1460866682!I44,1460868931!I44,1460871161!I44)</f>
        <v>0</v>
      </c>
      <c r="J44">
        <f>MEDIAN(1460862199!J44,1460864439!J44,1460866682!J44,1460868931!J44,1460871161!J44)</f>
        <v>0</v>
      </c>
      <c r="K44">
        <f>MEDIAN(1460862199!K44,1460864439!K44,1460866682!K44,1460868931!K44,1460871161!K44)</f>
        <v>0</v>
      </c>
      <c r="L44">
        <f>MEDIAN(1460862199!L44,1460864439!L44,1460866682!L44,1460868931!L44,1460871161!L44)</f>
        <v>0</v>
      </c>
      <c r="M44">
        <f>MEDIAN(1460862199!M44,1460864439!M44,1460866682!M44,1460868931!M44,1460871161!M44)</f>
        <v>0</v>
      </c>
      <c r="N44">
        <f>MEDIAN(1460862199!N44,1460864439!N44,1460866682!N44,1460868931!N44,1460871161!N44)</f>
        <v>0</v>
      </c>
      <c r="O44">
        <f>MEDIAN(1460862199!O44,1460864439!O44,1460866682!O44,1460868931!O44,1460871161!O44)</f>
        <v>0</v>
      </c>
      <c r="P44">
        <f>MEDIAN(1460862199!P44,1460864439!P44,1460866682!P44,1460868931!P44,1460871161!P44)</f>
        <v>0</v>
      </c>
      <c r="Q44">
        <f>MEDIAN(1460862199!Q44,1460864439!Q44,1460866682!Q44,1460868931!Q44,1460871161!Q44)</f>
        <v>0</v>
      </c>
      <c r="R44">
        <f>MEDIAN(1460862199!R44,1460864439!R44,1460866682!R44,1460868931!R44,1460871161!R44)</f>
        <v>0</v>
      </c>
      <c r="S44">
        <f>MEDIAN(1460862199!S44,1460864439!S44,1460866682!S44,1460868931!S44,1460871161!S44)</f>
        <v>0</v>
      </c>
      <c r="T44">
        <f>MEDIAN(1460862199!T44,1460864439!T44,1460866682!T44,1460868931!T44,1460871161!T44)</f>
        <v>0</v>
      </c>
      <c r="U44">
        <f>MEDIAN(1460862199!U44,1460864439!U44,1460866682!U44,1460868931!U44,1460871161!U44)</f>
        <v>0</v>
      </c>
      <c r="V44">
        <f>MEDIAN(1460862199!V44,1460864439!V44,1460866682!V44,1460868931!V44,1460871161!V44)</f>
        <v>0</v>
      </c>
      <c r="W44">
        <f>MEDIAN(1460862199!W44,1460864439!W44,1460866682!W44,1460868931!W44,1460871161!W44)</f>
        <v>0</v>
      </c>
    </row>
    <row r="45" spans="1:23">
      <c r="A45">
        <f>MEDIAN(1460862199!A45,1460864439!A45,1460866682!A45,1460868931!A45,1460871161!A45)</f>
        <v>0</v>
      </c>
      <c r="B45">
        <f>MEDIAN(1460862199!B45,1460864439!B45,1460866682!B45,1460868931!B45,1460871161!B45)</f>
        <v>0</v>
      </c>
      <c r="C45">
        <f>MEDIAN(1460862199!C45,1460864439!C45,1460866682!C45,1460868931!C45,1460871161!C45)</f>
        <v>0</v>
      </c>
      <c r="D45">
        <f>MEDIAN(1460862199!D45,1460864439!D45,1460866682!D45,1460868931!D45,1460871161!D45)</f>
        <v>0</v>
      </c>
      <c r="E45">
        <f>MEDIAN(1460862199!E45,1460864439!E45,1460866682!E45,1460868931!E45,1460871161!E45)</f>
        <v>0</v>
      </c>
      <c r="F45">
        <f>MEDIAN(1460862199!F45,1460864439!F45,1460866682!F45,1460868931!F45,1460871161!F45)</f>
        <v>0</v>
      </c>
      <c r="G45">
        <f>MEDIAN(1460862199!G45,1460864439!G45,1460866682!G45,1460868931!G45,1460871161!G45)</f>
        <v>0</v>
      </c>
      <c r="H45">
        <f>MEDIAN(1460862199!H45,1460864439!H45,1460866682!H45,1460868931!H45,1460871161!H45)</f>
        <v>0</v>
      </c>
      <c r="I45">
        <f>MEDIAN(1460862199!I45,1460864439!I45,1460866682!I45,1460868931!I45,1460871161!I45)</f>
        <v>0</v>
      </c>
      <c r="J45">
        <f>MEDIAN(1460862199!J45,1460864439!J45,1460866682!J45,1460868931!J45,1460871161!J45)</f>
        <v>0</v>
      </c>
      <c r="K45">
        <f>MEDIAN(1460862199!K45,1460864439!K45,1460866682!K45,1460868931!K45,1460871161!K45)</f>
        <v>0</v>
      </c>
      <c r="L45">
        <f>MEDIAN(1460862199!L45,1460864439!L45,1460866682!L45,1460868931!L45,1460871161!L45)</f>
        <v>0</v>
      </c>
      <c r="M45">
        <f>MEDIAN(1460862199!M45,1460864439!M45,1460866682!M45,1460868931!M45,1460871161!M45)</f>
        <v>0</v>
      </c>
      <c r="N45">
        <f>MEDIAN(1460862199!N45,1460864439!N45,1460866682!N45,1460868931!N45,1460871161!N45)</f>
        <v>0</v>
      </c>
      <c r="O45">
        <f>MEDIAN(1460862199!O45,1460864439!O45,1460866682!O45,1460868931!O45,1460871161!O45)</f>
        <v>0</v>
      </c>
      <c r="P45">
        <f>MEDIAN(1460862199!P45,1460864439!P45,1460866682!P45,1460868931!P45,1460871161!P45)</f>
        <v>0</v>
      </c>
      <c r="Q45">
        <f>MEDIAN(1460862199!Q45,1460864439!Q45,1460866682!Q45,1460868931!Q45,1460871161!Q45)</f>
        <v>0</v>
      </c>
      <c r="R45">
        <f>MEDIAN(1460862199!R45,1460864439!R45,1460866682!R45,1460868931!R45,1460871161!R45)</f>
        <v>0</v>
      </c>
      <c r="S45">
        <f>MEDIAN(1460862199!S45,1460864439!S45,1460866682!S45,1460868931!S45,1460871161!S45)</f>
        <v>0</v>
      </c>
      <c r="T45">
        <f>MEDIAN(1460862199!T45,1460864439!T45,1460866682!T45,1460868931!T45,1460871161!T45)</f>
        <v>0</v>
      </c>
      <c r="U45">
        <f>MEDIAN(1460862199!U45,1460864439!U45,1460866682!U45,1460868931!U45,1460871161!U45)</f>
        <v>0</v>
      </c>
      <c r="V45">
        <f>MEDIAN(1460862199!V45,1460864439!V45,1460866682!V45,1460868931!V45,1460871161!V45)</f>
        <v>0</v>
      </c>
      <c r="W45">
        <f>MEDIAN(1460862199!W45,1460864439!W45,1460866682!W45,1460868931!W45,1460871161!W45)</f>
        <v>0</v>
      </c>
    </row>
    <row r="46" spans="1:23">
      <c r="A46">
        <f>MEDIAN(1460862199!A46,1460864439!A46,1460866682!A46,1460868931!A46,1460871161!A46)</f>
        <v>0</v>
      </c>
      <c r="B46">
        <f>MEDIAN(1460862199!B46,1460864439!B46,1460866682!B46,1460868931!B46,1460871161!B46)</f>
        <v>0</v>
      </c>
      <c r="C46">
        <f>MEDIAN(1460862199!C46,1460864439!C46,1460866682!C46,1460868931!C46,1460871161!C46)</f>
        <v>0</v>
      </c>
      <c r="D46">
        <f>MEDIAN(1460862199!D46,1460864439!D46,1460866682!D46,1460868931!D46,1460871161!D46)</f>
        <v>0</v>
      </c>
      <c r="E46">
        <f>MEDIAN(1460862199!E46,1460864439!E46,1460866682!E46,1460868931!E46,1460871161!E46)</f>
        <v>0</v>
      </c>
      <c r="F46">
        <f>MEDIAN(1460862199!F46,1460864439!F46,1460866682!F46,1460868931!F46,1460871161!F46)</f>
        <v>0</v>
      </c>
      <c r="G46">
        <f>MEDIAN(1460862199!G46,1460864439!G46,1460866682!G46,1460868931!G46,1460871161!G46)</f>
        <v>0</v>
      </c>
      <c r="H46">
        <f>MEDIAN(1460862199!H46,1460864439!H46,1460866682!H46,1460868931!H46,1460871161!H46)</f>
        <v>0</v>
      </c>
      <c r="I46">
        <f>MEDIAN(1460862199!I46,1460864439!I46,1460866682!I46,1460868931!I46,1460871161!I46)</f>
        <v>0</v>
      </c>
      <c r="J46">
        <f>MEDIAN(1460862199!J46,1460864439!J46,1460866682!J46,1460868931!J46,1460871161!J46)</f>
        <v>0</v>
      </c>
      <c r="K46">
        <f>MEDIAN(1460862199!K46,1460864439!K46,1460866682!K46,1460868931!K46,1460871161!K46)</f>
        <v>0</v>
      </c>
      <c r="L46">
        <f>MEDIAN(1460862199!L46,1460864439!L46,1460866682!L46,1460868931!L46,1460871161!L46)</f>
        <v>0</v>
      </c>
      <c r="M46">
        <f>MEDIAN(1460862199!M46,1460864439!M46,1460866682!M46,1460868931!M46,1460871161!M46)</f>
        <v>0</v>
      </c>
      <c r="N46">
        <f>MEDIAN(1460862199!N46,1460864439!N46,1460866682!N46,1460868931!N46,1460871161!N46)</f>
        <v>0</v>
      </c>
      <c r="O46">
        <f>MEDIAN(1460862199!O46,1460864439!O46,1460866682!O46,1460868931!O46,1460871161!O46)</f>
        <v>0</v>
      </c>
      <c r="P46">
        <f>MEDIAN(1460862199!P46,1460864439!P46,1460866682!P46,1460868931!P46,1460871161!P46)</f>
        <v>0</v>
      </c>
      <c r="Q46">
        <f>MEDIAN(1460862199!Q46,1460864439!Q46,1460866682!Q46,1460868931!Q46,1460871161!Q46)</f>
        <v>0</v>
      </c>
      <c r="R46">
        <f>MEDIAN(1460862199!R46,1460864439!R46,1460866682!R46,1460868931!R46,1460871161!R46)</f>
        <v>0</v>
      </c>
      <c r="S46">
        <f>MEDIAN(1460862199!S46,1460864439!S46,1460866682!S46,1460868931!S46,1460871161!S46)</f>
        <v>0</v>
      </c>
      <c r="T46">
        <f>MEDIAN(1460862199!T46,1460864439!T46,1460866682!T46,1460868931!T46,1460871161!T46)</f>
        <v>0</v>
      </c>
      <c r="U46">
        <f>MEDIAN(1460862199!U46,1460864439!U46,1460866682!U46,1460868931!U46,1460871161!U46)</f>
        <v>0</v>
      </c>
      <c r="V46">
        <f>MEDIAN(1460862199!V46,1460864439!V46,1460866682!V46,1460868931!V46,1460871161!V46)</f>
        <v>0</v>
      </c>
      <c r="W46">
        <f>MEDIAN(1460862199!W46,1460864439!W46,1460866682!W46,1460868931!W46,1460871161!W46)</f>
        <v>0</v>
      </c>
    </row>
    <row r="47" spans="1:23">
      <c r="A47">
        <f>MEDIAN(1460862199!A47,1460864439!A47,1460866682!A47,1460868931!A47,1460871161!A47)</f>
        <v>0</v>
      </c>
      <c r="B47">
        <f>MEDIAN(1460862199!B47,1460864439!B47,1460866682!B47,1460868931!B47,1460871161!B47)</f>
        <v>0</v>
      </c>
      <c r="C47">
        <f>MEDIAN(1460862199!C47,1460864439!C47,1460866682!C47,1460868931!C47,1460871161!C47)</f>
        <v>0</v>
      </c>
      <c r="D47">
        <f>MEDIAN(1460862199!D47,1460864439!D47,1460866682!D47,1460868931!D47,1460871161!D47)</f>
        <v>0</v>
      </c>
      <c r="E47">
        <f>MEDIAN(1460862199!E47,1460864439!E47,1460866682!E47,1460868931!E47,1460871161!E47)</f>
        <v>0</v>
      </c>
      <c r="F47">
        <f>MEDIAN(1460862199!F47,1460864439!F47,1460866682!F47,1460868931!F47,1460871161!F47)</f>
        <v>0</v>
      </c>
      <c r="G47">
        <f>MEDIAN(1460862199!G47,1460864439!G47,1460866682!G47,1460868931!G47,1460871161!G47)</f>
        <v>0</v>
      </c>
      <c r="H47">
        <f>MEDIAN(1460862199!H47,1460864439!H47,1460866682!H47,1460868931!H47,1460871161!H47)</f>
        <v>0</v>
      </c>
      <c r="I47">
        <f>MEDIAN(1460862199!I47,1460864439!I47,1460866682!I47,1460868931!I47,1460871161!I47)</f>
        <v>0</v>
      </c>
      <c r="J47">
        <f>MEDIAN(1460862199!J47,1460864439!J47,1460866682!J47,1460868931!J47,1460871161!J47)</f>
        <v>0</v>
      </c>
      <c r="K47">
        <f>MEDIAN(1460862199!K47,1460864439!K47,1460866682!K47,1460868931!K47,1460871161!K47)</f>
        <v>0</v>
      </c>
      <c r="L47">
        <f>MEDIAN(1460862199!L47,1460864439!L47,1460866682!L47,1460868931!L47,1460871161!L47)</f>
        <v>0</v>
      </c>
      <c r="M47">
        <f>MEDIAN(1460862199!M47,1460864439!M47,1460866682!M47,1460868931!M47,1460871161!M47)</f>
        <v>0</v>
      </c>
      <c r="N47">
        <f>MEDIAN(1460862199!N47,1460864439!N47,1460866682!N47,1460868931!N47,1460871161!N47)</f>
        <v>0</v>
      </c>
      <c r="O47">
        <f>MEDIAN(1460862199!O47,1460864439!O47,1460866682!O47,1460868931!O47,1460871161!O47)</f>
        <v>0</v>
      </c>
      <c r="P47">
        <f>MEDIAN(1460862199!P47,1460864439!P47,1460866682!P47,1460868931!P47,1460871161!P47)</f>
        <v>0</v>
      </c>
      <c r="Q47">
        <f>MEDIAN(1460862199!Q47,1460864439!Q47,1460866682!Q47,1460868931!Q47,1460871161!Q47)</f>
        <v>0</v>
      </c>
      <c r="R47">
        <f>MEDIAN(1460862199!R47,1460864439!R47,1460866682!R47,1460868931!R47,1460871161!R47)</f>
        <v>0</v>
      </c>
      <c r="S47">
        <f>MEDIAN(1460862199!S47,1460864439!S47,1460866682!S47,1460868931!S47,1460871161!S47)</f>
        <v>0</v>
      </c>
      <c r="T47">
        <f>MEDIAN(1460862199!T47,1460864439!T47,1460866682!T47,1460868931!T47,1460871161!T47)</f>
        <v>0</v>
      </c>
      <c r="U47">
        <f>MEDIAN(1460862199!U47,1460864439!U47,1460866682!U47,1460868931!U47,1460871161!U47)</f>
        <v>0</v>
      </c>
      <c r="V47">
        <f>MEDIAN(1460862199!V47,1460864439!V47,1460866682!V47,1460868931!V47,1460871161!V47)</f>
        <v>0</v>
      </c>
      <c r="W47">
        <f>MEDIAN(1460862199!W47,1460864439!W47,1460866682!W47,1460868931!W47,1460871161!W47)</f>
        <v>0</v>
      </c>
    </row>
    <row r="48" spans="1:23">
      <c r="A48">
        <f>MEDIAN(1460862199!A48,1460864439!A48,1460866682!A48,1460868931!A48,1460871161!A48)</f>
        <v>0</v>
      </c>
      <c r="B48">
        <f>MEDIAN(1460862199!B48,1460864439!B48,1460866682!B48,1460868931!B48,1460871161!B48)</f>
        <v>0</v>
      </c>
      <c r="C48">
        <f>MEDIAN(1460862199!C48,1460864439!C48,1460866682!C48,1460868931!C48,1460871161!C48)</f>
        <v>0</v>
      </c>
      <c r="D48">
        <f>MEDIAN(1460862199!D48,1460864439!D48,1460866682!D48,1460868931!D48,1460871161!D48)</f>
        <v>0</v>
      </c>
      <c r="E48">
        <f>MEDIAN(1460862199!E48,1460864439!E48,1460866682!E48,1460868931!E48,1460871161!E48)</f>
        <v>0</v>
      </c>
      <c r="F48">
        <f>MEDIAN(1460862199!F48,1460864439!F48,1460866682!F48,1460868931!F48,1460871161!F48)</f>
        <v>0</v>
      </c>
      <c r="G48">
        <f>MEDIAN(1460862199!G48,1460864439!G48,1460866682!G48,1460868931!G48,1460871161!G48)</f>
        <v>0</v>
      </c>
      <c r="H48">
        <f>MEDIAN(1460862199!H48,1460864439!H48,1460866682!H48,1460868931!H48,1460871161!H48)</f>
        <v>0</v>
      </c>
      <c r="I48">
        <f>MEDIAN(1460862199!I48,1460864439!I48,1460866682!I48,1460868931!I48,1460871161!I48)</f>
        <v>0</v>
      </c>
      <c r="J48">
        <f>MEDIAN(1460862199!J48,1460864439!J48,1460866682!J48,1460868931!J48,1460871161!J48)</f>
        <v>0</v>
      </c>
      <c r="K48">
        <f>MEDIAN(1460862199!K48,1460864439!K48,1460866682!K48,1460868931!K48,1460871161!K48)</f>
        <v>0</v>
      </c>
      <c r="L48">
        <f>MEDIAN(1460862199!L48,1460864439!L48,1460866682!L48,1460868931!L48,1460871161!L48)</f>
        <v>0</v>
      </c>
      <c r="M48">
        <f>MEDIAN(1460862199!M48,1460864439!M48,1460866682!M48,1460868931!M48,1460871161!M48)</f>
        <v>0</v>
      </c>
      <c r="N48">
        <f>MEDIAN(1460862199!N48,1460864439!N48,1460866682!N48,1460868931!N48,1460871161!N48)</f>
        <v>0</v>
      </c>
      <c r="O48">
        <f>MEDIAN(1460862199!O48,1460864439!O48,1460866682!O48,1460868931!O48,1460871161!O48)</f>
        <v>0</v>
      </c>
      <c r="P48">
        <f>MEDIAN(1460862199!P48,1460864439!P48,1460866682!P48,1460868931!P48,1460871161!P48)</f>
        <v>0</v>
      </c>
      <c r="Q48">
        <f>MEDIAN(1460862199!Q48,1460864439!Q48,1460866682!Q48,1460868931!Q48,1460871161!Q48)</f>
        <v>0</v>
      </c>
      <c r="R48">
        <f>MEDIAN(1460862199!R48,1460864439!R48,1460866682!R48,1460868931!R48,1460871161!R48)</f>
        <v>0</v>
      </c>
      <c r="S48">
        <f>MEDIAN(1460862199!S48,1460864439!S48,1460866682!S48,1460868931!S48,1460871161!S48)</f>
        <v>0</v>
      </c>
      <c r="T48">
        <f>MEDIAN(1460862199!T48,1460864439!T48,1460866682!T48,1460868931!T48,1460871161!T48)</f>
        <v>0</v>
      </c>
      <c r="U48">
        <f>MEDIAN(1460862199!U48,1460864439!U48,1460866682!U48,1460868931!U48,1460871161!U48)</f>
        <v>0</v>
      </c>
      <c r="V48">
        <f>MEDIAN(1460862199!V48,1460864439!V48,1460866682!V48,1460868931!V48,1460871161!V48)</f>
        <v>0</v>
      </c>
      <c r="W48">
        <f>MEDIAN(1460862199!W48,1460864439!W48,1460866682!W48,1460868931!W48,1460871161!W48)</f>
        <v>0</v>
      </c>
    </row>
    <row r="49" spans="1:23">
      <c r="A49">
        <f>MEDIAN(1460862199!A49,1460864439!A49,1460866682!A49,1460868931!A49,1460871161!A49)</f>
        <v>0</v>
      </c>
      <c r="B49">
        <f>MEDIAN(1460862199!B49,1460864439!B49,1460866682!B49,1460868931!B49,1460871161!B49)</f>
        <v>0</v>
      </c>
      <c r="C49">
        <f>MEDIAN(1460862199!C49,1460864439!C49,1460866682!C49,1460868931!C49,1460871161!C49)</f>
        <v>0</v>
      </c>
      <c r="D49">
        <f>MEDIAN(1460862199!D49,1460864439!D49,1460866682!D49,1460868931!D49,1460871161!D49)</f>
        <v>0</v>
      </c>
      <c r="E49">
        <f>MEDIAN(1460862199!E49,1460864439!E49,1460866682!E49,1460868931!E49,1460871161!E49)</f>
        <v>0</v>
      </c>
      <c r="F49">
        <f>MEDIAN(1460862199!F49,1460864439!F49,1460866682!F49,1460868931!F49,1460871161!F49)</f>
        <v>0</v>
      </c>
      <c r="G49">
        <f>MEDIAN(1460862199!G49,1460864439!G49,1460866682!G49,1460868931!G49,1460871161!G49)</f>
        <v>0</v>
      </c>
      <c r="H49">
        <f>MEDIAN(1460862199!H49,1460864439!H49,1460866682!H49,1460868931!H49,1460871161!H49)</f>
        <v>0</v>
      </c>
      <c r="I49">
        <f>MEDIAN(1460862199!I49,1460864439!I49,1460866682!I49,1460868931!I49,1460871161!I49)</f>
        <v>0</v>
      </c>
      <c r="J49">
        <f>MEDIAN(1460862199!J49,1460864439!J49,1460866682!J49,1460868931!J49,1460871161!J49)</f>
        <v>0</v>
      </c>
      <c r="K49">
        <f>MEDIAN(1460862199!K49,1460864439!K49,1460866682!K49,1460868931!K49,1460871161!K49)</f>
        <v>0</v>
      </c>
      <c r="L49">
        <f>MEDIAN(1460862199!L49,1460864439!L49,1460866682!L49,1460868931!L49,1460871161!L49)</f>
        <v>0</v>
      </c>
      <c r="M49">
        <f>MEDIAN(1460862199!M49,1460864439!M49,1460866682!M49,1460868931!M49,1460871161!M49)</f>
        <v>0</v>
      </c>
      <c r="N49">
        <f>MEDIAN(1460862199!N49,1460864439!N49,1460866682!N49,1460868931!N49,1460871161!N49)</f>
        <v>0</v>
      </c>
      <c r="O49">
        <f>MEDIAN(1460862199!O49,1460864439!O49,1460866682!O49,1460868931!O49,1460871161!O49)</f>
        <v>0</v>
      </c>
      <c r="P49">
        <f>MEDIAN(1460862199!P49,1460864439!P49,1460866682!P49,1460868931!P49,1460871161!P49)</f>
        <v>0</v>
      </c>
      <c r="Q49">
        <f>MEDIAN(1460862199!Q49,1460864439!Q49,1460866682!Q49,1460868931!Q49,1460871161!Q49)</f>
        <v>0</v>
      </c>
      <c r="R49">
        <f>MEDIAN(1460862199!R49,1460864439!R49,1460866682!R49,1460868931!R49,1460871161!R49)</f>
        <v>0</v>
      </c>
      <c r="S49">
        <f>MEDIAN(1460862199!S49,1460864439!S49,1460866682!S49,1460868931!S49,1460871161!S49)</f>
        <v>0</v>
      </c>
      <c r="T49">
        <f>MEDIAN(1460862199!T49,1460864439!T49,1460866682!T49,1460868931!T49,1460871161!T49)</f>
        <v>0</v>
      </c>
      <c r="U49">
        <f>MEDIAN(1460862199!U49,1460864439!U49,1460866682!U49,1460868931!U49,1460871161!U49)</f>
        <v>0</v>
      </c>
      <c r="V49">
        <f>MEDIAN(1460862199!V49,1460864439!V49,1460866682!V49,1460868931!V49,1460871161!V49)</f>
        <v>0</v>
      </c>
      <c r="W49">
        <f>MEDIAN(1460862199!W49,1460864439!W49,1460866682!W49,1460868931!W49,1460871161!W49)</f>
        <v>0</v>
      </c>
    </row>
    <row r="50" spans="1:23">
      <c r="A50">
        <f>MEDIAN(1460862199!A50,1460864439!A50,1460866682!A50,1460868931!A50,1460871161!A50)</f>
        <v>0</v>
      </c>
      <c r="B50">
        <f>MEDIAN(1460862199!B50,1460864439!B50,1460866682!B50,1460868931!B50,1460871161!B50)</f>
        <v>0</v>
      </c>
      <c r="C50">
        <f>MEDIAN(1460862199!C50,1460864439!C50,1460866682!C50,1460868931!C50,1460871161!C50)</f>
        <v>0</v>
      </c>
      <c r="D50">
        <f>MEDIAN(1460862199!D50,1460864439!D50,1460866682!D50,1460868931!D50,1460871161!D50)</f>
        <v>0</v>
      </c>
      <c r="E50">
        <f>MEDIAN(1460862199!E50,1460864439!E50,1460866682!E50,1460868931!E50,1460871161!E50)</f>
        <v>0</v>
      </c>
      <c r="F50">
        <f>MEDIAN(1460862199!F50,1460864439!F50,1460866682!F50,1460868931!F50,1460871161!F50)</f>
        <v>0</v>
      </c>
      <c r="G50">
        <f>MEDIAN(1460862199!G50,1460864439!G50,1460866682!G50,1460868931!G50,1460871161!G50)</f>
        <v>0</v>
      </c>
      <c r="H50">
        <f>MEDIAN(1460862199!H50,1460864439!H50,1460866682!H50,1460868931!H50,1460871161!H50)</f>
        <v>0</v>
      </c>
      <c r="I50">
        <f>MEDIAN(1460862199!I50,1460864439!I50,1460866682!I50,1460868931!I50,1460871161!I50)</f>
        <v>0</v>
      </c>
      <c r="J50">
        <f>MEDIAN(1460862199!J50,1460864439!J50,1460866682!J50,1460868931!J50,1460871161!J50)</f>
        <v>0</v>
      </c>
      <c r="K50">
        <f>MEDIAN(1460862199!K50,1460864439!K50,1460866682!K50,1460868931!K50,1460871161!K50)</f>
        <v>0</v>
      </c>
      <c r="L50">
        <f>MEDIAN(1460862199!L50,1460864439!L50,1460866682!L50,1460868931!L50,1460871161!L50)</f>
        <v>0</v>
      </c>
      <c r="M50">
        <f>MEDIAN(1460862199!M50,1460864439!M50,1460866682!M50,1460868931!M50,1460871161!M50)</f>
        <v>0</v>
      </c>
      <c r="N50">
        <f>MEDIAN(1460862199!N50,1460864439!N50,1460866682!N50,1460868931!N50,1460871161!N50)</f>
        <v>0</v>
      </c>
      <c r="O50">
        <f>MEDIAN(1460862199!O50,1460864439!O50,1460866682!O50,1460868931!O50,1460871161!O50)</f>
        <v>0</v>
      </c>
      <c r="P50">
        <f>MEDIAN(1460862199!P50,1460864439!P50,1460866682!P50,1460868931!P50,1460871161!P50)</f>
        <v>0</v>
      </c>
      <c r="Q50">
        <f>MEDIAN(1460862199!Q50,1460864439!Q50,1460866682!Q50,1460868931!Q50,1460871161!Q50)</f>
        <v>0</v>
      </c>
      <c r="R50">
        <f>MEDIAN(1460862199!R50,1460864439!R50,1460866682!R50,1460868931!R50,1460871161!R50)</f>
        <v>0</v>
      </c>
      <c r="S50">
        <f>MEDIAN(1460862199!S50,1460864439!S50,1460866682!S50,1460868931!S50,1460871161!S50)</f>
        <v>0</v>
      </c>
      <c r="T50">
        <f>MEDIAN(1460862199!T50,1460864439!T50,1460866682!T50,1460868931!T50,1460871161!T50)</f>
        <v>0</v>
      </c>
      <c r="U50">
        <f>MEDIAN(1460862199!U50,1460864439!U50,1460866682!U50,1460868931!U50,1460871161!U50)</f>
        <v>0</v>
      </c>
      <c r="V50">
        <f>MEDIAN(1460862199!V50,1460864439!V50,1460866682!V50,1460868931!V50,1460871161!V50)</f>
        <v>0</v>
      </c>
      <c r="W50">
        <f>MEDIAN(1460862199!W50,1460864439!W50,1460866682!W50,1460868931!W50,1460871161!W50)</f>
        <v>0</v>
      </c>
    </row>
    <row r="51" spans="1:23">
      <c r="A51">
        <f>MEDIAN(1460862199!A51,1460864439!A51,1460866682!A51,1460868931!A51,1460871161!A51)</f>
        <v>0</v>
      </c>
      <c r="B51">
        <f>MEDIAN(1460862199!B51,1460864439!B51,1460866682!B51,1460868931!B51,1460871161!B51)</f>
        <v>0</v>
      </c>
      <c r="C51">
        <f>MEDIAN(1460862199!C51,1460864439!C51,1460866682!C51,1460868931!C51,1460871161!C51)</f>
        <v>0</v>
      </c>
      <c r="D51">
        <f>MEDIAN(1460862199!D51,1460864439!D51,1460866682!D51,1460868931!D51,1460871161!D51)</f>
        <v>0</v>
      </c>
      <c r="E51">
        <f>MEDIAN(1460862199!E51,1460864439!E51,1460866682!E51,1460868931!E51,1460871161!E51)</f>
        <v>0</v>
      </c>
      <c r="F51">
        <f>MEDIAN(1460862199!F51,1460864439!F51,1460866682!F51,1460868931!F51,1460871161!F51)</f>
        <v>0</v>
      </c>
      <c r="G51">
        <f>MEDIAN(1460862199!G51,1460864439!G51,1460866682!G51,1460868931!G51,1460871161!G51)</f>
        <v>0</v>
      </c>
      <c r="H51">
        <f>MEDIAN(1460862199!H51,1460864439!H51,1460866682!H51,1460868931!H51,1460871161!H51)</f>
        <v>0</v>
      </c>
      <c r="I51">
        <f>MEDIAN(1460862199!I51,1460864439!I51,1460866682!I51,1460868931!I51,1460871161!I51)</f>
        <v>0</v>
      </c>
      <c r="J51">
        <f>MEDIAN(1460862199!J51,1460864439!J51,1460866682!J51,1460868931!J51,1460871161!J51)</f>
        <v>0</v>
      </c>
      <c r="K51">
        <f>MEDIAN(1460862199!K51,1460864439!K51,1460866682!K51,1460868931!K51,1460871161!K51)</f>
        <v>0</v>
      </c>
      <c r="L51">
        <f>MEDIAN(1460862199!L51,1460864439!L51,1460866682!L51,1460868931!L51,1460871161!L51)</f>
        <v>0</v>
      </c>
      <c r="M51">
        <f>MEDIAN(1460862199!M51,1460864439!M51,1460866682!M51,1460868931!M51,1460871161!M51)</f>
        <v>0</v>
      </c>
      <c r="N51">
        <f>MEDIAN(1460862199!N51,1460864439!N51,1460866682!N51,1460868931!N51,1460871161!N51)</f>
        <v>0</v>
      </c>
      <c r="O51">
        <f>MEDIAN(1460862199!O51,1460864439!O51,1460866682!O51,1460868931!O51,1460871161!O51)</f>
        <v>0</v>
      </c>
      <c r="P51">
        <f>MEDIAN(1460862199!P51,1460864439!P51,1460866682!P51,1460868931!P51,1460871161!P51)</f>
        <v>0</v>
      </c>
      <c r="Q51">
        <f>MEDIAN(1460862199!Q51,1460864439!Q51,1460866682!Q51,1460868931!Q51,1460871161!Q51)</f>
        <v>0</v>
      </c>
      <c r="R51">
        <f>MEDIAN(1460862199!R51,1460864439!R51,1460866682!R51,1460868931!R51,1460871161!R51)</f>
        <v>0</v>
      </c>
      <c r="S51">
        <f>MEDIAN(1460862199!S51,1460864439!S51,1460866682!S51,1460868931!S51,1460871161!S51)</f>
        <v>0</v>
      </c>
      <c r="T51">
        <f>MEDIAN(1460862199!T51,1460864439!T51,1460866682!T51,1460868931!T51,1460871161!T51)</f>
        <v>0</v>
      </c>
      <c r="U51">
        <f>MEDIAN(1460862199!U51,1460864439!U51,1460866682!U51,1460868931!U51,1460871161!U51)</f>
        <v>0</v>
      </c>
      <c r="V51">
        <f>MEDIAN(1460862199!V51,1460864439!V51,1460866682!V51,1460868931!V51,1460871161!V51)</f>
        <v>0</v>
      </c>
      <c r="W51">
        <f>MEDIAN(1460862199!W51,1460864439!W51,1460866682!W51,1460868931!W51,1460871161!W51)</f>
        <v>0</v>
      </c>
    </row>
    <row r="52" spans="1:23">
      <c r="A52">
        <f>MEDIAN(1460862199!A52,1460864439!A52,1460866682!A52,1460868931!A52,1460871161!A52)</f>
        <v>0</v>
      </c>
      <c r="B52">
        <f>MEDIAN(1460862199!B52,1460864439!B52,1460866682!B52,1460868931!B52,1460871161!B52)</f>
        <v>0</v>
      </c>
      <c r="C52">
        <f>MEDIAN(1460862199!C52,1460864439!C52,1460866682!C52,1460868931!C52,1460871161!C52)</f>
        <v>0</v>
      </c>
      <c r="D52">
        <f>MEDIAN(1460862199!D52,1460864439!D52,1460866682!D52,1460868931!D52,1460871161!D52)</f>
        <v>0</v>
      </c>
      <c r="E52">
        <f>MEDIAN(1460862199!E52,1460864439!E52,1460866682!E52,1460868931!E52,1460871161!E52)</f>
        <v>0</v>
      </c>
      <c r="F52">
        <f>MEDIAN(1460862199!F52,1460864439!F52,1460866682!F52,1460868931!F52,1460871161!F52)</f>
        <v>0</v>
      </c>
      <c r="G52">
        <f>MEDIAN(1460862199!G52,1460864439!G52,1460866682!G52,1460868931!G52,1460871161!G52)</f>
        <v>0</v>
      </c>
      <c r="H52">
        <f>MEDIAN(1460862199!H52,1460864439!H52,1460866682!H52,1460868931!H52,1460871161!H52)</f>
        <v>0</v>
      </c>
      <c r="I52">
        <f>MEDIAN(1460862199!I52,1460864439!I52,1460866682!I52,1460868931!I52,1460871161!I52)</f>
        <v>0</v>
      </c>
      <c r="J52">
        <f>MEDIAN(1460862199!J52,1460864439!J52,1460866682!J52,1460868931!J52,1460871161!J52)</f>
        <v>0</v>
      </c>
      <c r="K52">
        <f>MEDIAN(1460862199!K52,1460864439!K52,1460866682!K52,1460868931!K52,1460871161!K52)</f>
        <v>0</v>
      </c>
      <c r="L52">
        <f>MEDIAN(1460862199!L52,1460864439!L52,1460866682!L52,1460868931!L52,1460871161!L52)</f>
        <v>0</v>
      </c>
      <c r="M52">
        <f>MEDIAN(1460862199!M52,1460864439!M52,1460866682!M52,1460868931!M52,1460871161!M52)</f>
        <v>0</v>
      </c>
      <c r="N52">
        <f>MEDIAN(1460862199!N52,1460864439!N52,1460866682!N52,1460868931!N52,1460871161!N52)</f>
        <v>0</v>
      </c>
      <c r="O52">
        <f>MEDIAN(1460862199!O52,1460864439!O52,1460866682!O52,1460868931!O52,1460871161!O52)</f>
        <v>0</v>
      </c>
      <c r="P52">
        <f>MEDIAN(1460862199!P52,1460864439!P52,1460866682!P52,1460868931!P52,1460871161!P52)</f>
        <v>0</v>
      </c>
      <c r="Q52">
        <f>MEDIAN(1460862199!Q52,1460864439!Q52,1460866682!Q52,1460868931!Q52,1460871161!Q52)</f>
        <v>0</v>
      </c>
      <c r="R52">
        <f>MEDIAN(1460862199!R52,1460864439!R52,1460866682!R52,1460868931!R52,1460871161!R52)</f>
        <v>0</v>
      </c>
      <c r="S52">
        <f>MEDIAN(1460862199!S52,1460864439!S52,1460866682!S52,1460868931!S52,1460871161!S52)</f>
        <v>0</v>
      </c>
      <c r="T52">
        <f>MEDIAN(1460862199!T52,1460864439!T52,1460866682!T52,1460868931!T52,1460871161!T52)</f>
        <v>0</v>
      </c>
      <c r="U52">
        <f>MEDIAN(1460862199!U52,1460864439!U52,1460866682!U52,1460868931!U52,1460871161!U52)</f>
        <v>0</v>
      </c>
      <c r="V52">
        <f>MEDIAN(1460862199!V52,1460864439!V52,1460866682!V52,1460868931!V52,1460871161!V52)</f>
        <v>0</v>
      </c>
      <c r="W52">
        <f>MEDIAN(1460862199!W52,1460864439!W52,1460866682!W52,1460868931!W52,1460871161!W52)</f>
        <v>0</v>
      </c>
    </row>
    <row r="53" spans="1:23">
      <c r="A53">
        <f>MEDIAN(1460862199!A53,1460864439!A53,1460866682!A53,1460868931!A53,1460871161!A53)</f>
        <v>0</v>
      </c>
      <c r="B53">
        <f>MEDIAN(1460862199!B53,1460864439!B53,1460866682!B53,1460868931!B53,1460871161!B53)</f>
        <v>0</v>
      </c>
      <c r="C53">
        <f>MEDIAN(1460862199!C53,1460864439!C53,1460866682!C53,1460868931!C53,1460871161!C53)</f>
        <v>0</v>
      </c>
      <c r="D53">
        <f>MEDIAN(1460862199!D53,1460864439!D53,1460866682!D53,1460868931!D53,1460871161!D53)</f>
        <v>0</v>
      </c>
      <c r="E53">
        <f>MEDIAN(1460862199!E53,1460864439!E53,1460866682!E53,1460868931!E53,1460871161!E53)</f>
        <v>0</v>
      </c>
      <c r="F53">
        <f>MEDIAN(1460862199!F53,1460864439!F53,1460866682!F53,1460868931!F53,1460871161!F53)</f>
        <v>0</v>
      </c>
      <c r="G53">
        <f>MEDIAN(1460862199!G53,1460864439!G53,1460866682!G53,1460868931!G53,1460871161!G53)</f>
        <v>0</v>
      </c>
      <c r="H53">
        <f>MEDIAN(1460862199!H53,1460864439!H53,1460866682!H53,1460868931!H53,1460871161!H53)</f>
        <v>0</v>
      </c>
      <c r="I53">
        <f>MEDIAN(1460862199!I53,1460864439!I53,1460866682!I53,1460868931!I53,1460871161!I53)</f>
        <v>0</v>
      </c>
      <c r="J53">
        <f>MEDIAN(1460862199!J53,1460864439!J53,1460866682!J53,1460868931!J53,1460871161!J53)</f>
        <v>0</v>
      </c>
      <c r="K53">
        <f>MEDIAN(1460862199!K53,1460864439!K53,1460866682!K53,1460868931!K53,1460871161!K53)</f>
        <v>0</v>
      </c>
      <c r="L53">
        <f>MEDIAN(1460862199!L53,1460864439!L53,1460866682!L53,1460868931!L53,1460871161!L53)</f>
        <v>0</v>
      </c>
      <c r="M53">
        <f>MEDIAN(1460862199!M53,1460864439!M53,1460866682!M53,1460868931!M53,1460871161!M53)</f>
        <v>0</v>
      </c>
      <c r="N53">
        <f>MEDIAN(1460862199!N53,1460864439!N53,1460866682!N53,1460868931!N53,1460871161!N53)</f>
        <v>0</v>
      </c>
      <c r="O53">
        <f>MEDIAN(1460862199!O53,1460864439!O53,1460866682!O53,1460868931!O53,1460871161!O53)</f>
        <v>0</v>
      </c>
      <c r="P53">
        <f>MEDIAN(1460862199!P53,1460864439!P53,1460866682!P53,1460868931!P53,1460871161!P53)</f>
        <v>0</v>
      </c>
      <c r="Q53">
        <f>MEDIAN(1460862199!Q53,1460864439!Q53,1460866682!Q53,1460868931!Q53,1460871161!Q53)</f>
        <v>0</v>
      </c>
      <c r="R53">
        <f>MEDIAN(1460862199!R53,1460864439!R53,1460866682!R53,1460868931!R53,1460871161!R53)</f>
        <v>0</v>
      </c>
      <c r="S53">
        <f>MEDIAN(1460862199!S53,1460864439!S53,1460866682!S53,1460868931!S53,1460871161!S53)</f>
        <v>0</v>
      </c>
      <c r="T53">
        <f>MEDIAN(1460862199!T53,1460864439!T53,1460866682!T53,1460868931!T53,1460871161!T53)</f>
        <v>0</v>
      </c>
      <c r="U53">
        <f>MEDIAN(1460862199!U53,1460864439!U53,1460866682!U53,1460868931!U53,1460871161!U53)</f>
        <v>0</v>
      </c>
      <c r="V53">
        <f>MEDIAN(1460862199!V53,1460864439!V53,1460866682!V53,1460868931!V53,1460871161!V53)</f>
        <v>0</v>
      </c>
      <c r="W53">
        <f>MEDIAN(1460862199!W53,1460864439!W53,1460866682!W53,1460868931!W53,1460871161!W53)</f>
        <v>0</v>
      </c>
    </row>
    <row r="54" spans="1:23">
      <c r="A54">
        <f>MEDIAN(1460862199!A54,1460864439!A54,1460866682!A54,1460868931!A54,1460871161!A54)</f>
        <v>0</v>
      </c>
      <c r="B54">
        <f>MEDIAN(1460862199!B54,1460864439!B54,1460866682!B54,1460868931!B54,1460871161!B54)</f>
        <v>0</v>
      </c>
      <c r="C54">
        <f>MEDIAN(1460862199!C54,1460864439!C54,1460866682!C54,1460868931!C54,1460871161!C54)</f>
        <v>0</v>
      </c>
      <c r="D54">
        <f>MEDIAN(1460862199!D54,1460864439!D54,1460866682!D54,1460868931!D54,1460871161!D54)</f>
        <v>0</v>
      </c>
      <c r="E54">
        <f>MEDIAN(1460862199!E54,1460864439!E54,1460866682!E54,1460868931!E54,1460871161!E54)</f>
        <v>0</v>
      </c>
      <c r="F54">
        <f>MEDIAN(1460862199!F54,1460864439!F54,1460866682!F54,1460868931!F54,1460871161!F54)</f>
        <v>0</v>
      </c>
      <c r="G54">
        <f>MEDIAN(1460862199!G54,1460864439!G54,1460866682!G54,1460868931!G54,1460871161!G54)</f>
        <v>0</v>
      </c>
      <c r="H54">
        <f>MEDIAN(1460862199!H54,1460864439!H54,1460866682!H54,1460868931!H54,1460871161!H54)</f>
        <v>0</v>
      </c>
      <c r="I54">
        <f>MEDIAN(1460862199!I54,1460864439!I54,1460866682!I54,1460868931!I54,1460871161!I54)</f>
        <v>0</v>
      </c>
      <c r="J54">
        <f>MEDIAN(1460862199!J54,1460864439!J54,1460866682!J54,1460868931!J54,1460871161!J54)</f>
        <v>0</v>
      </c>
      <c r="K54">
        <f>MEDIAN(1460862199!K54,1460864439!K54,1460866682!K54,1460868931!K54,1460871161!K54)</f>
        <v>0</v>
      </c>
      <c r="L54">
        <f>MEDIAN(1460862199!L54,1460864439!L54,1460866682!L54,1460868931!L54,1460871161!L54)</f>
        <v>0</v>
      </c>
      <c r="M54">
        <f>MEDIAN(1460862199!M54,1460864439!M54,1460866682!M54,1460868931!M54,1460871161!M54)</f>
        <v>0</v>
      </c>
      <c r="N54">
        <f>MEDIAN(1460862199!N54,1460864439!N54,1460866682!N54,1460868931!N54,1460871161!N54)</f>
        <v>0</v>
      </c>
      <c r="O54">
        <f>MEDIAN(1460862199!O54,1460864439!O54,1460866682!O54,1460868931!O54,1460871161!O54)</f>
        <v>0</v>
      </c>
      <c r="P54">
        <f>MEDIAN(1460862199!P54,1460864439!P54,1460866682!P54,1460868931!P54,1460871161!P54)</f>
        <v>0</v>
      </c>
      <c r="Q54">
        <f>MEDIAN(1460862199!Q54,1460864439!Q54,1460866682!Q54,1460868931!Q54,1460871161!Q54)</f>
        <v>0</v>
      </c>
      <c r="R54">
        <f>MEDIAN(1460862199!R54,1460864439!R54,1460866682!R54,1460868931!R54,1460871161!R54)</f>
        <v>0</v>
      </c>
      <c r="S54">
        <f>MEDIAN(1460862199!S54,1460864439!S54,1460866682!S54,1460868931!S54,1460871161!S54)</f>
        <v>0</v>
      </c>
      <c r="T54">
        <f>MEDIAN(1460862199!T54,1460864439!T54,1460866682!T54,1460868931!T54,1460871161!T54)</f>
        <v>0</v>
      </c>
      <c r="U54">
        <f>MEDIAN(1460862199!U54,1460864439!U54,1460866682!U54,1460868931!U54,1460871161!U54)</f>
        <v>0</v>
      </c>
      <c r="V54">
        <f>MEDIAN(1460862199!V54,1460864439!V54,1460866682!V54,1460868931!V54,1460871161!V54)</f>
        <v>0</v>
      </c>
      <c r="W54">
        <f>MEDIAN(1460862199!W54,1460864439!W54,1460866682!W54,1460868931!W54,1460871161!W54)</f>
        <v>0</v>
      </c>
    </row>
    <row r="55" spans="1:23">
      <c r="A55">
        <f>MEDIAN(1460862199!A55,1460864439!A55,1460866682!A55,1460868931!A55,1460871161!A55)</f>
        <v>0</v>
      </c>
      <c r="B55">
        <f>MEDIAN(1460862199!B55,1460864439!B55,1460866682!B55,1460868931!B55,1460871161!B55)</f>
        <v>0</v>
      </c>
      <c r="C55">
        <f>MEDIAN(1460862199!C55,1460864439!C55,1460866682!C55,1460868931!C55,1460871161!C55)</f>
        <v>0</v>
      </c>
      <c r="D55">
        <f>MEDIAN(1460862199!D55,1460864439!D55,1460866682!D55,1460868931!D55,1460871161!D55)</f>
        <v>0</v>
      </c>
      <c r="E55">
        <f>MEDIAN(1460862199!E55,1460864439!E55,1460866682!E55,1460868931!E55,1460871161!E55)</f>
        <v>0</v>
      </c>
      <c r="F55">
        <f>MEDIAN(1460862199!F55,1460864439!F55,1460866682!F55,1460868931!F55,1460871161!F55)</f>
        <v>0</v>
      </c>
      <c r="G55">
        <f>MEDIAN(1460862199!G55,1460864439!G55,1460866682!G55,1460868931!G55,1460871161!G55)</f>
        <v>0</v>
      </c>
      <c r="H55">
        <f>MEDIAN(1460862199!H55,1460864439!H55,1460866682!H55,1460868931!H55,1460871161!H55)</f>
        <v>0</v>
      </c>
      <c r="I55">
        <f>MEDIAN(1460862199!I55,1460864439!I55,1460866682!I55,1460868931!I55,1460871161!I55)</f>
        <v>0</v>
      </c>
      <c r="J55">
        <f>MEDIAN(1460862199!J55,1460864439!J55,1460866682!J55,1460868931!J55,1460871161!J55)</f>
        <v>0</v>
      </c>
      <c r="K55">
        <f>MEDIAN(1460862199!K55,1460864439!K55,1460866682!K55,1460868931!K55,1460871161!K55)</f>
        <v>0</v>
      </c>
      <c r="L55">
        <f>MEDIAN(1460862199!L55,1460864439!L55,1460866682!L55,1460868931!L55,1460871161!L55)</f>
        <v>0</v>
      </c>
      <c r="M55">
        <f>MEDIAN(1460862199!M55,1460864439!M55,1460866682!M55,1460868931!M55,1460871161!M55)</f>
        <v>0</v>
      </c>
      <c r="N55">
        <f>MEDIAN(1460862199!N55,1460864439!N55,1460866682!N55,1460868931!N55,1460871161!N55)</f>
        <v>0</v>
      </c>
      <c r="O55">
        <f>MEDIAN(1460862199!O55,1460864439!O55,1460866682!O55,1460868931!O55,1460871161!O55)</f>
        <v>0</v>
      </c>
      <c r="P55">
        <f>MEDIAN(1460862199!P55,1460864439!P55,1460866682!P55,1460868931!P55,1460871161!P55)</f>
        <v>0</v>
      </c>
      <c r="Q55">
        <f>MEDIAN(1460862199!Q55,1460864439!Q55,1460866682!Q55,1460868931!Q55,1460871161!Q55)</f>
        <v>0</v>
      </c>
      <c r="R55">
        <f>MEDIAN(1460862199!R55,1460864439!R55,1460866682!R55,1460868931!R55,1460871161!R55)</f>
        <v>0</v>
      </c>
      <c r="S55">
        <f>MEDIAN(1460862199!S55,1460864439!S55,1460866682!S55,1460868931!S55,1460871161!S55)</f>
        <v>0</v>
      </c>
      <c r="T55">
        <f>MEDIAN(1460862199!T55,1460864439!T55,1460866682!T55,1460868931!T55,1460871161!T55)</f>
        <v>0</v>
      </c>
      <c r="U55">
        <f>MEDIAN(1460862199!U55,1460864439!U55,1460866682!U55,1460868931!U55,1460871161!U55)</f>
        <v>0</v>
      </c>
      <c r="V55">
        <f>MEDIAN(1460862199!V55,1460864439!V55,1460866682!V55,1460868931!V55,1460871161!V55)</f>
        <v>0</v>
      </c>
      <c r="W55">
        <f>MEDIAN(1460862199!W55,1460864439!W55,1460866682!W55,1460868931!W55,1460871161!W55)</f>
        <v>0</v>
      </c>
    </row>
    <row r="56" spans="1:23">
      <c r="A56">
        <f>MEDIAN(1460862199!A56,1460864439!A56,1460866682!A56,1460868931!A56,1460871161!A56)</f>
        <v>0</v>
      </c>
      <c r="B56">
        <f>MEDIAN(1460862199!B56,1460864439!B56,1460866682!B56,1460868931!B56,1460871161!B56)</f>
        <v>0</v>
      </c>
      <c r="C56">
        <f>MEDIAN(1460862199!C56,1460864439!C56,1460866682!C56,1460868931!C56,1460871161!C56)</f>
        <v>0</v>
      </c>
      <c r="D56">
        <f>MEDIAN(1460862199!D56,1460864439!D56,1460866682!D56,1460868931!D56,1460871161!D56)</f>
        <v>0</v>
      </c>
      <c r="E56">
        <f>MEDIAN(1460862199!E56,1460864439!E56,1460866682!E56,1460868931!E56,1460871161!E56)</f>
        <v>0</v>
      </c>
      <c r="F56">
        <f>MEDIAN(1460862199!F56,1460864439!F56,1460866682!F56,1460868931!F56,1460871161!F56)</f>
        <v>0</v>
      </c>
      <c r="G56">
        <f>MEDIAN(1460862199!G56,1460864439!G56,1460866682!G56,1460868931!G56,1460871161!G56)</f>
        <v>0</v>
      </c>
      <c r="H56">
        <f>MEDIAN(1460862199!H56,1460864439!H56,1460866682!H56,1460868931!H56,1460871161!H56)</f>
        <v>0</v>
      </c>
      <c r="I56">
        <f>MEDIAN(1460862199!I56,1460864439!I56,1460866682!I56,1460868931!I56,1460871161!I56)</f>
        <v>0</v>
      </c>
      <c r="J56">
        <f>MEDIAN(1460862199!J56,1460864439!J56,1460866682!J56,1460868931!J56,1460871161!J56)</f>
        <v>0</v>
      </c>
      <c r="K56">
        <f>MEDIAN(1460862199!K56,1460864439!K56,1460866682!K56,1460868931!K56,1460871161!K56)</f>
        <v>0</v>
      </c>
      <c r="L56">
        <f>MEDIAN(1460862199!L56,1460864439!L56,1460866682!L56,1460868931!L56,1460871161!L56)</f>
        <v>0</v>
      </c>
      <c r="M56">
        <f>MEDIAN(1460862199!M56,1460864439!M56,1460866682!M56,1460868931!M56,1460871161!M56)</f>
        <v>0</v>
      </c>
      <c r="N56">
        <f>MEDIAN(1460862199!N56,1460864439!N56,1460866682!N56,1460868931!N56,1460871161!N56)</f>
        <v>0</v>
      </c>
      <c r="O56">
        <f>MEDIAN(1460862199!O56,1460864439!O56,1460866682!O56,1460868931!O56,1460871161!O56)</f>
        <v>0</v>
      </c>
      <c r="P56">
        <f>MEDIAN(1460862199!P56,1460864439!P56,1460866682!P56,1460868931!P56,1460871161!P56)</f>
        <v>0</v>
      </c>
      <c r="Q56">
        <f>MEDIAN(1460862199!Q56,1460864439!Q56,1460866682!Q56,1460868931!Q56,1460871161!Q56)</f>
        <v>0</v>
      </c>
      <c r="R56">
        <f>MEDIAN(1460862199!R56,1460864439!R56,1460866682!R56,1460868931!R56,1460871161!R56)</f>
        <v>0</v>
      </c>
      <c r="S56">
        <f>MEDIAN(1460862199!S56,1460864439!S56,1460866682!S56,1460868931!S56,1460871161!S56)</f>
        <v>0</v>
      </c>
      <c r="T56">
        <f>MEDIAN(1460862199!T56,1460864439!T56,1460866682!T56,1460868931!T56,1460871161!T56)</f>
        <v>0</v>
      </c>
      <c r="U56">
        <f>MEDIAN(1460862199!U56,1460864439!U56,1460866682!U56,1460868931!U56,1460871161!U56)</f>
        <v>0</v>
      </c>
      <c r="V56">
        <f>MEDIAN(1460862199!V56,1460864439!V56,1460866682!V56,1460868931!V56,1460871161!V56)</f>
        <v>0</v>
      </c>
      <c r="W56">
        <f>MEDIAN(1460862199!W56,1460864439!W56,1460866682!W56,1460868931!W56,1460871161!W56)</f>
        <v>0</v>
      </c>
    </row>
    <row r="57" spans="1:23">
      <c r="A57">
        <f>MEDIAN(1460862199!A57,1460864439!A57,1460866682!A57,1460868931!A57,1460871161!A57)</f>
        <v>0</v>
      </c>
      <c r="B57">
        <f>MEDIAN(1460862199!B57,1460864439!B57,1460866682!B57,1460868931!B57,1460871161!B57)</f>
        <v>0</v>
      </c>
      <c r="C57">
        <f>MEDIAN(1460862199!C57,1460864439!C57,1460866682!C57,1460868931!C57,1460871161!C57)</f>
        <v>0</v>
      </c>
      <c r="D57">
        <f>MEDIAN(1460862199!D57,1460864439!D57,1460866682!D57,1460868931!D57,1460871161!D57)</f>
        <v>0</v>
      </c>
      <c r="E57">
        <f>MEDIAN(1460862199!E57,1460864439!E57,1460866682!E57,1460868931!E57,1460871161!E57)</f>
        <v>0</v>
      </c>
      <c r="F57">
        <f>MEDIAN(1460862199!F57,1460864439!F57,1460866682!F57,1460868931!F57,1460871161!F57)</f>
        <v>0</v>
      </c>
      <c r="G57">
        <f>MEDIAN(1460862199!G57,1460864439!G57,1460866682!G57,1460868931!G57,1460871161!G57)</f>
        <v>0</v>
      </c>
      <c r="H57">
        <f>MEDIAN(1460862199!H57,1460864439!H57,1460866682!H57,1460868931!H57,1460871161!H57)</f>
        <v>0</v>
      </c>
      <c r="I57">
        <f>MEDIAN(1460862199!I57,1460864439!I57,1460866682!I57,1460868931!I57,1460871161!I57)</f>
        <v>0</v>
      </c>
      <c r="J57">
        <f>MEDIAN(1460862199!J57,1460864439!J57,1460866682!J57,1460868931!J57,1460871161!J57)</f>
        <v>0</v>
      </c>
      <c r="K57">
        <f>MEDIAN(1460862199!K57,1460864439!K57,1460866682!K57,1460868931!K57,1460871161!K57)</f>
        <v>0</v>
      </c>
      <c r="L57">
        <f>MEDIAN(1460862199!L57,1460864439!L57,1460866682!L57,1460868931!L57,1460871161!L57)</f>
        <v>0</v>
      </c>
      <c r="M57">
        <f>MEDIAN(1460862199!M57,1460864439!M57,1460866682!M57,1460868931!M57,1460871161!M57)</f>
        <v>0</v>
      </c>
      <c r="N57">
        <f>MEDIAN(1460862199!N57,1460864439!N57,1460866682!N57,1460868931!N57,1460871161!N57)</f>
        <v>0</v>
      </c>
      <c r="O57">
        <f>MEDIAN(1460862199!O57,1460864439!O57,1460866682!O57,1460868931!O57,1460871161!O57)</f>
        <v>0</v>
      </c>
      <c r="P57">
        <f>MEDIAN(1460862199!P57,1460864439!P57,1460866682!P57,1460868931!P57,1460871161!P57)</f>
        <v>0</v>
      </c>
      <c r="Q57">
        <f>MEDIAN(1460862199!Q57,1460864439!Q57,1460866682!Q57,1460868931!Q57,1460871161!Q57)</f>
        <v>0</v>
      </c>
      <c r="R57">
        <f>MEDIAN(1460862199!R57,1460864439!R57,1460866682!R57,1460868931!R57,1460871161!R57)</f>
        <v>0</v>
      </c>
      <c r="S57">
        <f>MEDIAN(1460862199!S57,1460864439!S57,1460866682!S57,1460868931!S57,1460871161!S57)</f>
        <v>0</v>
      </c>
      <c r="T57">
        <f>MEDIAN(1460862199!T57,1460864439!T57,1460866682!T57,1460868931!T57,1460871161!T57)</f>
        <v>0</v>
      </c>
      <c r="U57">
        <f>MEDIAN(1460862199!U57,1460864439!U57,1460866682!U57,1460868931!U57,1460871161!U57)</f>
        <v>0</v>
      </c>
      <c r="V57">
        <f>MEDIAN(1460862199!V57,1460864439!V57,1460866682!V57,1460868931!V57,1460871161!V57)</f>
        <v>0</v>
      </c>
      <c r="W57">
        <f>MEDIAN(1460862199!W57,1460864439!W57,1460866682!W57,1460868931!W57,1460871161!W57)</f>
        <v>0</v>
      </c>
    </row>
    <row r="58" spans="1:23">
      <c r="A58">
        <f>MEDIAN(1460862199!A58,1460864439!A58,1460866682!A58,1460868931!A58,1460871161!A58)</f>
        <v>0</v>
      </c>
      <c r="B58">
        <f>MEDIAN(1460862199!B58,1460864439!B58,1460866682!B58,1460868931!B58,1460871161!B58)</f>
        <v>0</v>
      </c>
      <c r="C58">
        <f>MEDIAN(1460862199!C58,1460864439!C58,1460866682!C58,1460868931!C58,1460871161!C58)</f>
        <v>0</v>
      </c>
      <c r="D58">
        <f>MEDIAN(1460862199!D58,1460864439!D58,1460866682!D58,1460868931!D58,1460871161!D58)</f>
        <v>0</v>
      </c>
      <c r="E58">
        <f>MEDIAN(1460862199!E58,1460864439!E58,1460866682!E58,1460868931!E58,1460871161!E58)</f>
        <v>0</v>
      </c>
      <c r="F58">
        <f>MEDIAN(1460862199!F58,1460864439!F58,1460866682!F58,1460868931!F58,1460871161!F58)</f>
        <v>0</v>
      </c>
      <c r="G58">
        <f>MEDIAN(1460862199!G58,1460864439!G58,1460866682!G58,1460868931!G58,1460871161!G58)</f>
        <v>0</v>
      </c>
      <c r="H58">
        <f>MEDIAN(1460862199!H58,1460864439!H58,1460866682!H58,1460868931!H58,1460871161!H58)</f>
        <v>0</v>
      </c>
      <c r="I58">
        <f>MEDIAN(1460862199!I58,1460864439!I58,1460866682!I58,1460868931!I58,1460871161!I58)</f>
        <v>0</v>
      </c>
      <c r="J58">
        <f>MEDIAN(1460862199!J58,1460864439!J58,1460866682!J58,1460868931!J58,1460871161!J58)</f>
        <v>0</v>
      </c>
      <c r="K58">
        <f>MEDIAN(1460862199!K58,1460864439!K58,1460866682!K58,1460868931!K58,1460871161!K58)</f>
        <v>0</v>
      </c>
      <c r="L58">
        <f>MEDIAN(1460862199!L58,1460864439!L58,1460866682!L58,1460868931!L58,1460871161!L58)</f>
        <v>0</v>
      </c>
      <c r="M58">
        <f>MEDIAN(1460862199!M58,1460864439!M58,1460866682!M58,1460868931!M58,1460871161!M58)</f>
        <v>0</v>
      </c>
      <c r="N58">
        <f>MEDIAN(1460862199!N58,1460864439!N58,1460866682!N58,1460868931!N58,1460871161!N58)</f>
        <v>0</v>
      </c>
      <c r="O58">
        <f>MEDIAN(1460862199!O58,1460864439!O58,1460866682!O58,1460868931!O58,1460871161!O58)</f>
        <v>0</v>
      </c>
      <c r="P58">
        <f>MEDIAN(1460862199!P58,1460864439!P58,1460866682!P58,1460868931!P58,1460871161!P58)</f>
        <v>0</v>
      </c>
      <c r="Q58">
        <f>MEDIAN(1460862199!Q58,1460864439!Q58,1460866682!Q58,1460868931!Q58,1460871161!Q58)</f>
        <v>0</v>
      </c>
      <c r="R58">
        <f>MEDIAN(1460862199!R58,1460864439!R58,1460866682!R58,1460868931!R58,1460871161!R58)</f>
        <v>0</v>
      </c>
      <c r="S58">
        <f>MEDIAN(1460862199!S58,1460864439!S58,1460866682!S58,1460868931!S58,1460871161!S58)</f>
        <v>0</v>
      </c>
      <c r="T58">
        <f>MEDIAN(1460862199!T58,1460864439!T58,1460866682!T58,1460868931!T58,1460871161!T58)</f>
        <v>0</v>
      </c>
      <c r="U58">
        <f>MEDIAN(1460862199!U58,1460864439!U58,1460866682!U58,1460868931!U58,1460871161!U58)</f>
        <v>0</v>
      </c>
      <c r="V58">
        <f>MEDIAN(1460862199!V58,1460864439!V58,1460866682!V58,1460868931!V58,1460871161!V58)</f>
        <v>0</v>
      </c>
      <c r="W58">
        <f>MEDIAN(1460862199!W58,1460864439!W58,1460866682!W58,1460868931!W58,1460871161!W58)</f>
        <v>0</v>
      </c>
    </row>
    <row r="59" spans="1:23">
      <c r="A59">
        <f>MEDIAN(1460862199!A59,1460864439!A59,1460866682!A59,1460868931!A59,1460871161!A59)</f>
        <v>0</v>
      </c>
      <c r="B59">
        <f>MEDIAN(1460862199!B59,1460864439!B59,1460866682!B59,1460868931!B59,1460871161!B59)</f>
        <v>0</v>
      </c>
      <c r="C59">
        <f>MEDIAN(1460862199!C59,1460864439!C59,1460866682!C59,1460868931!C59,1460871161!C59)</f>
        <v>0</v>
      </c>
      <c r="D59">
        <f>MEDIAN(1460862199!D59,1460864439!D59,1460866682!D59,1460868931!D59,1460871161!D59)</f>
        <v>0</v>
      </c>
      <c r="E59">
        <f>MEDIAN(1460862199!E59,1460864439!E59,1460866682!E59,1460868931!E59,1460871161!E59)</f>
        <v>0</v>
      </c>
      <c r="F59">
        <f>MEDIAN(1460862199!F59,1460864439!F59,1460866682!F59,1460868931!F59,1460871161!F59)</f>
        <v>0</v>
      </c>
      <c r="G59">
        <f>MEDIAN(1460862199!G59,1460864439!G59,1460866682!G59,1460868931!G59,1460871161!G59)</f>
        <v>0</v>
      </c>
      <c r="H59">
        <f>MEDIAN(1460862199!H59,1460864439!H59,1460866682!H59,1460868931!H59,1460871161!H59)</f>
        <v>0</v>
      </c>
      <c r="I59">
        <f>MEDIAN(1460862199!I59,1460864439!I59,1460866682!I59,1460868931!I59,1460871161!I59)</f>
        <v>0</v>
      </c>
      <c r="J59">
        <f>MEDIAN(1460862199!J59,1460864439!J59,1460866682!J59,1460868931!J59,1460871161!J59)</f>
        <v>0</v>
      </c>
      <c r="K59">
        <f>MEDIAN(1460862199!K59,1460864439!K59,1460866682!K59,1460868931!K59,1460871161!K59)</f>
        <v>0</v>
      </c>
      <c r="L59">
        <f>MEDIAN(1460862199!L59,1460864439!L59,1460866682!L59,1460868931!L59,1460871161!L59)</f>
        <v>0</v>
      </c>
      <c r="M59">
        <f>MEDIAN(1460862199!M59,1460864439!M59,1460866682!M59,1460868931!M59,1460871161!M59)</f>
        <v>0</v>
      </c>
      <c r="N59">
        <f>MEDIAN(1460862199!N59,1460864439!N59,1460866682!N59,1460868931!N59,1460871161!N59)</f>
        <v>0</v>
      </c>
      <c r="O59">
        <f>MEDIAN(1460862199!O59,1460864439!O59,1460866682!O59,1460868931!O59,1460871161!O59)</f>
        <v>0</v>
      </c>
      <c r="P59">
        <f>MEDIAN(1460862199!P59,1460864439!P59,1460866682!P59,1460868931!P59,1460871161!P59)</f>
        <v>0</v>
      </c>
      <c r="Q59">
        <f>MEDIAN(1460862199!Q59,1460864439!Q59,1460866682!Q59,1460868931!Q59,1460871161!Q59)</f>
        <v>0</v>
      </c>
      <c r="R59">
        <f>MEDIAN(1460862199!R59,1460864439!R59,1460866682!R59,1460868931!R59,1460871161!R59)</f>
        <v>0</v>
      </c>
      <c r="S59">
        <f>MEDIAN(1460862199!S59,1460864439!S59,1460866682!S59,1460868931!S59,1460871161!S59)</f>
        <v>0</v>
      </c>
      <c r="T59">
        <f>MEDIAN(1460862199!T59,1460864439!T59,1460866682!T59,1460868931!T59,1460871161!T59)</f>
        <v>0</v>
      </c>
      <c r="U59">
        <f>MEDIAN(1460862199!U59,1460864439!U59,1460866682!U59,1460868931!U59,1460871161!U59)</f>
        <v>0</v>
      </c>
      <c r="V59">
        <f>MEDIAN(1460862199!V59,1460864439!V59,1460866682!V59,1460868931!V59,1460871161!V59)</f>
        <v>0</v>
      </c>
      <c r="W59">
        <f>MEDIAN(1460862199!W59,1460864439!W59,1460866682!W59,1460868931!W59,1460871161!W59)</f>
        <v>0</v>
      </c>
    </row>
    <row r="60" spans="1:23">
      <c r="A60">
        <f>MEDIAN(1460862199!A60,1460864439!A60,1460866682!A60,1460868931!A60,1460871161!A60)</f>
        <v>0</v>
      </c>
      <c r="B60">
        <f>MEDIAN(1460862199!B60,1460864439!B60,1460866682!B60,1460868931!B60,1460871161!B60)</f>
        <v>0</v>
      </c>
      <c r="C60">
        <f>MEDIAN(1460862199!C60,1460864439!C60,1460866682!C60,1460868931!C60,1460871161!C60)</f>
        <v>0</v>
      </c>
      <c r="D60">
        <f>MEDIAN(1460862199!D60,1460864439!D60,1460866682!D60,1460868931!D60,1460871161!D60)</f>
        <v>0</v>
      </c>
      <c r="E60">
        <f>MEDIAN(1460862199!E60,1460864439!E60,1460866682!E60,1460868931!E60,1460871161!E60)</f>
        <v>0</v>
      </c>
      <c r="F60">
        <f>MEDIAN(1460862199!F60,1460864439!F60,1460866682!F60,1460868931!F60,1460871161!F60)</f>
        <v>0</v>
      </c>
      <c r="G60">
        <f>MEDIAN(1460862199!G60,1460864439!G60,1460866682!G60,1460868931!G60,1460871161!G60)</f>
        <v>0</v>
      </c>
      <c r="H60">
        <f>MEDIAN(1460862199!H60,1460864439!H60,1460866682!H60,1460868931!H60,1460871161!H60)</f>
        <v>0</v>
      </c>
      <c r="I60">
        <f>MEDIAN(1460862199!I60,1460864439!I60,1460866682!I60,1460868931!I60,1460871161!I60)</f>
        <v>0</v>
      </c>
      <c r="J60">
        <f>MEDIAN(1460862199!J60,1460864439!J60,1460866682!J60,1460868931!J60,1460871161!J60)</f>
        <v>0</v>
      </c>
      <c r="K60">
        <f>MEDIAN(1460862199!K60,1460864439!K60,1460866682!K60,1460868931!K60,1460871161!K60)</f>
        <v>0</v>
      </c>
      <c r="L60">
        <f>MEDIAN(1460862199!L60,1460864439!L60,1460866682!L60,1460868931!L60,1460871161!L60)</f>
        <v>0</v>
      </c>
      <c r="M60">
        <f>MEDIAN(1460862199!M60,1460864439!M60,1460866682!M60,1460868931!M60,1460871161!M60)</f>
        <v>0</v>
      </c>
      <c r="N60">
        <f>MEDIAN(1460862199!N60,1460864439!N60,1460866682!N60,1460868931!N60,1460871161!N60)</f>
        <v>0</v>
      </c>
      <c r="O60">
        <f>MEDIAN(1460862199!O60,1460864439!O60,1460866682!O60,1460868931!O60,1460871161!O60)</f>
        <v>0</v>
      </c>
      <c r="P60">
        <f>MEDIAN(1460862199!P60,1460864439!P60,1460866682!P60,1460868931!P60,1460871161!P60)</f>
        <v>0</v>
      </c>
      <c r="Q60">
        <f>MEDIAN(1460862199!Q60,1460864439!Q60,1460866682!Q60,1460868931!Q60,1460871161!Q60)</f>
        <v>0</v>
      </c>
      <c r="R60">
        <f>MEDIAN(1460862199!R60,1460864439!R60,1460866682!R60,1460868931!R60,1460871161!R60)</f>
        <v>0</v>
      </c>
      <c r="S60">
        <f>MEDIAN(1460862199!S60,1460864439!S60,1460866682!S60,1460868931!S60,1460871161!S60)</f>
        <v>0</v>
      </c>
      <c r="T60">
        <f>MEDIAN(1460862199!T60,1460864439!T60,1460866682!T60,1460868931!T60,1460871161!T60)</f>
        <v>0</v>
      </c>
      <c r="U60">
        <f>MEDIAN(1460862199!U60,1460864439!U60,1460866682!U60,1460868931!U60,1460871161!U60)</f>
        <v>0</v>
      </c>
      <c r="V60">
        <f>MEDIAN(1460862199!V60,1460864439!V60,1460866682!V60,1460868931!V60,1460871161!V60)</f>
        <v>0</v>
      </c>
      <c r="W60">
        <f>MEDIAN(1460862199!W60,1460864439!W60,1460866682!W60,1460868931!W60,1460871161!W60)</f>
        <v>0</v>
      </c>
    </row>
    <row r="61" spans="1:23">
      <c r="A61">
        <f>MEDIAN(1460862199!A61,1460864439!A61,1460866682!A61,1460868931!A61,1460871161!A61)</f>
        <v>0</v>
      </c>
      <c r="B61">
        <f>MEDIAN(1460862199!B61,1460864439!B61,1460866682!B61,1460868931!B61,1460871161!B61)</f>
        <v>0</v>
      </c>
      <c r="C61">
        <f>MEDIAN(1460862199!C61,1460864439!C61,1460866682!C61,1460868931!C61,1460871161!C61)</f>
        <v>0</v>
      </c>
      <c r="D61">
        <f>MEDIAN(1460862199!D61,1460864439!D61,1460866682!D61,1460868931!D61,1460871161!D61)</f>
        <v>0</v>
      </c>
      <c r="E61">
        <f>MEDIAN(1460862199!E61,1460864439!E61,1460866682!E61,1460868931!E61,1460871161!E61)</f>
        <v>0</v>
      </c>
      <c r="F61">
        <f>MEDIAN(1460862199!F61,1460864439!F61,1460866682!F61,1460868931!F61,1460871161!F61)</f>
        <v>0</v>
      </c>
      <c r="G61">
        <f>MEDIAN(1460862199!G61,1460864439!G61,1460866682!G61,1460868931!G61,1460871161!G61)</f>
        <v>0</v>
      </c>
      <c r="H61">
        <f>MEDIAN(1460862199!H61,1460864439!H61,1460866682!H61,1460868931!H61,1460871161!H61)</f>
        <v>0</v>
      </c>
      <c r="I61">
        <f>MEDIAN(1460862199!I61,1460864439!I61,1460866682!I61,1460868931!I61,1460871161!I61)</f>
        <v>0</v>
      </c>
      <c r="J61">
        <f>MEDIAN(1460862199!J61,1460864439!J61,1460866682!J61,1460868931!J61,1460871161!J61)</f>
        <v>0</v>
      </c>
      <c r="K61">
        <f>MEDIAN(1460862199!K61,1460864439!K61,1460866682!K61,1460868931!K61,1460871161!K61)</f>
        <v>0</v>
      </c>
      <c r="L61">
        <f>MEDIAN(1460862199!L61,1460864439!L61,1460866682!L61,1460868931!L61,1460871161!L61)</f>
        <v>0</v>
      </c>
      <c r="M61">
        <f>MEDIAN(1460862199!M61,1460864439!M61,1460866682!M61,1460868931!M61,1460871161!M61)</f>
        <v>0</v>
      </c>
      <c r="N61">
        <f>MEDIAN(1460862199!N61,1460864439!N61,1460866682!N61,1460868931!N61,1460871161!N61)</f>
        <v>0</v>
      </c>
      <c r="O61">
        <f>MEDIAN(1460862199!O61,1460864439!O61,1460866682!O61,1460868931!O61,1460871161!O61)</f>
        <v>0</v>
      </c>
      <c r="P61">
        <f>MEDIAN(1460862199!P61,1460864439!P61,1460866682!P61,1460868931!P61,1460871161!P61)</f>
        <v>0</v>
      </c>
      <c r="Q61">
        <f>MEDIAN(1460862199!Q61,1460864439!Q61,1460866682!Q61,1460868931!Q61,1460871161!Q61)</f>
        <v>0</v>
      </c>
      <c r="R61">
        <f>MEDIAN(1460862199!R61,1460864439!R61,1460866682!R61,1460868931!R61,1460871161!R61)</f>
        <v>0</v>
      </c>
      <c r="S61">
        <f>MEDIAN(1460862199!S61,1460864439!S61,1460866682!S61,1460868931!S61,1460871161!S61)</f>
        <v>0</v>
      </c>
      <c r="T61">
        <f>MEDIAN(1460862199!T61,1460864439!T61,1460866682!T61,1460868931!T61,1460871161!T61)</f>
        <v>0</v>
      </c>
      <c r="U61">
        <f>MEDIAN(1460862199!U61,1460864439!U61,1460866682!U61,1460868931!U61,1460871161!U61)</f>
        <v>0</v>
      </c>
      <c r="V61">
        <f>MEDIAN(1460862199!V61,1460864439!V61,1460866682!V61,1460868931!V61,1460871161!V61)</f>
        <v>0</v>
      </c>
      <c r="W61">
        <f>MEDIAN(1460862199!W61,1460864439!W61,1460866682!W61,1460868931!W61,1460871161!W61)</f>
        <v>0</v>
      </c>
    </row>
    <row r="62" spans="1:23">
      <c r="A62">
        <f>MEDIAN(1460862199!A62,1460864439!A62,1460866682!A62,1460868931!A62,1460871161!A62)</f>
        <v>0</v>
      </c>
      <c r="B62">
        <f>MEDIAN(1460862199!B62,1460864439!B62,1460866682!B62,1460868931!B62,1460871161!B62)</f>
        <v>0</v>
      </c>
      <c r="C62">
        <f>MEDIAN(1460862199!C62,1460864439!C62,1460866682!C62,1460868931!C62,1460871161!C62)</f>
        <v>0</v>
      </c>
      <c r="D62">
        <f>MEDIAN(1460862199!D62,1460864439!D62,1460866682!D62,1460868931!D62,1460871161!D62)</f>
        <v>0</v>
      </c>
      <c r="E62">
        <f>MEDIAN(1460862199!E62,1460864439!E62,1460866682!E62,1460868931!E62,1460871161!E62)</f>
        <v>0</v>
      </c>
      <c r="F62">
        <f>MEDIAN(1460862199!F62,1460864439!F62,1460866682!F62,1460868931!F62,1460871161!F62)</f>
        <v>0</v>
      </c>
      <c r="G62">
        <f>MEDIAN(1460862199!G62,1460864439!G62,1460866682!G62,1460868931!G62,1460871161!G62)</f>
        <v>0</v>
      </c>
      <c r="H62">
        <f>MEDIAN(1460862199!H62,1460864439!H62,1460866682!H62,1460868931!H62,1460871161!H62)</f>
        <v>0</v>
      </c>
      <c r="I62">
        <f>MEDIAN(1460862199!I62,1460864439!I62,1460866682!I62,1460868931!I62,1460871161!I62)</f>
        <v>0</v>
      </c>
      <c r="J62">
        <f>MEDIAN(1460862199!J62,1460864439!J62,1460866682!J62,1460868931!J62,1460871161!J62)</f>
        <v>0</v>
      </c>
      <c r="K62">
        <f>MEDIAN(1460862199!K62,1460864439!K62,1460866682!K62,1460868931!K62,1460871161!K62)</f>
        <v>0</v>
      </c>
      <c r="L62">
        <f>MEDIAN(1460862199!L62,1460864439!L62,1460866682!L62,1460868931!L62,1460871161!L62)</f>
        <v>0</v>
      </c>
      <c r="M62">
        <f>MEDIAN(1460862199!M62,1460864439!M62,1460866682!M62,1460868931!M62,1460871161!M62)</f>
        <v>0</v>
      </c>
      <c r="N62">
        <f>MEDIAN(1460862199!N62,1460864439!N62,1460866682!N62,1460868931!N62,1460871161!N62)</f>
        <v>0</v>
      </c>
      <c r="O62">
        <f>MEDIAN(1460862199!O62,1460864439!O62,1460866682!O62,1460868931!O62,1460871161!O62)</f>
        <v>0</v>
      </c>
      <c r="P62">
        <f>MEDIAN(1460862199!P62,1460864439!P62,1460866682!P62,1460868931!P62,1460871161!P62)</f>
        <v>0</v>
      </c>
      <c r="Q62">
        <f>MEDIAN(1460862199!Q62,1460864439!Q62,1460866682!Q62,1460868931!Q62,1460871161!Q62)</f>
        <v>0</v>
      </c>
      <c r="R62">
        <f>MEDIAN(1460862199!R62,1460864439!R62,1460866682!R62,1460868931!R62,1460871161!R62)</f>
        <v>0</v>
      </c>
      <c r="S62">
        <f>MEDIAN(1460862199!S62,1460864439!S62,1460866682!S62,1460868931!S62,1460871161!S62)</f>
        <v>0</v>
      </c>
      <c r="T62">
        <f>MEDIAN(1460862199!T62,1460864439!T62,1460866682!T62,1460868931!T62,1460871161!T62)</f>
        <v>0</v>
      </c>
      <c r="U62">
        <f>MEDIAN(1460862199!U62,1460864439!U62,1460866682!U62,1460868931!U62,1460871161!U62)</f>
        <v>0</v>
      </c>
      <c r="V62">
        <f>MEDIAN(1460862199!V62,1460864439!V62,1460866682!V62,1460868931!V62,1460871161!V62)</f>
        <v>0</v>
      </c>
      <c r="W62">
        <f>MEDIAN(1460862199!W62,1460864439!W62,1460866682!W62,1460868931!W62,1460871161!W62)</f>
        <v>0</v>
      </c>
    </row>
    <row r="63" spans="1:23">
      <c r="A63">
        <f>MEDIAN(1460862199!A63,1460864439!A63,1460866682!A63,1460868931!A63,1460871161!A63)</f>
        <v>0</v>
      </c>
      <c r="B63">
        <f>MEDIAN(1460862199!B63,1460864439!B63,1460866682!B63,1460868931!B63,1460871161!B63)</f>
        <v>0</v>
      </c>
      <c r="C63">
        <f>MEDIAN(1460862199!C63,1460864439!C63,1460866682!C63,1460868931!C63,1460871161!C63)</f>
        <v>0</v>
      </c>
      <c r="D63">
        <f>MEDIAN(1460862199!D63,1460864439!D63,1460866682!D63,1460868931!D63,1460871161!D63)</f>
        <v>0</v>
      </c>
      <c r="E63">
        <f>MEDIAN(1460862199!E63,1460864439!E63,1460866682!E63,1460868931!E63,1460871161!E63)</f>
        <v>0</v>
      </c>
      <c r="F63">
        <f>MEDIAN(1460862199!F63,1460864439!F63,1460866682!F63,1460868931!F63,1460871161!F63)</f>
        <v>0</v>
      </c>
      <c r="G63">
        <f>MEDIAN(1460862199!G63,1460864439!G63,1460866682!G63,1460868931!G63,1460871161!G63)</f>
        <v>0</v>
      </c>
      <c r="H63">
        <f>MEDIAN(1460862199!H63,1460864439!H63,1460866682!H63,1460868931!H63,1460871161!H63)</f>
        <v>0</v>
      </c>
      <c r="I63">
        <f>MEDIAN(1460862199!I63,1460864439!I63,1460866682!I63,1460868931!I63,1460871161!I63)</f>
        <v>0</v>
      </c>
      <c r="J63">
        <f>MEDIAN(1460862199!J63,1460864439!J63,1460866682!J63,1460868931!J63,1460871161!J63)</f>
        <v>0</v>
      </c>
      <c r="K63">
        <f>MEDIAN(1460862199!K63,1460864439!K63,1460866682!K63,1460868931!K63,1460871161!K63)</f>
        <v>0</v>
      </c>
      <c r="L63">
        <f>MEDIAN(1460862199!L63,1460864439!L63,1460866682!L63,1460868931!L63,1460871161!L63)</f>
        <v>0</v>
      </c>
      <c r="M63">
        <f>MEDIAN(1460862199!M63,1460864439!M63,1460866682!M63,1460868931!M63,1460871161!M63)</f>
        <v>0</v>
      </c>
      <c r="N63">
        <f>MEDIAN(1460862199!N63,1460864439!N63,1460866682!N63,1460868931!N63,1460871161!N63)</f>
        <v>0</v>
      </c>
      <c r="O63">
        <f>MEDIAN(1460862199!O63,1460864439!O63,1460866682!O63,1460868931!O63,1460871161!O63)</f>
        <v>0</v>
      </c>
      <c r="P63">
        <f>MEDIAN(1460862199!P63,1460864439!P63,1460866682!P63,1460868931!P63,1460871161!P63)</f>
        <v>0</v>
      </c>
      <c r="Q63">
        <f>MEDIAN(1460862199!Q63,1460864439!Q63,1460866682!Q63,1460868931!Q63,1460871161!Q63)</f>
        <v>0</v>
      </c>
      <c r="R63">
        <f>MEDIAN(1460862199!R63,1460864439!R63,1460866682!R63,1460868931!R63,1460871161!R63)</f>
        <v>0</v>
      </c>
      <c r="S63">
        <f>MEDIAN(1460862199!S63,1460864439!S63,1460866682!S63,1460868931!S63,1460871161!S63)</f>
        <v>0</v>
      </c>
      <c r="T63">
        <f>MEDIAN(1460862199!T63,1460864439!T63,1460866682!T63,1460868931!T63,1460871161!T63)</f>
        <v>0</v>
      </c>
      <c r="U63">
        <f>MEDIAN(1460862199!U63,1460864439!U63,1460866682!U63,1460868931!U63,1460871161!U63)</f>
        <v>0</v>
      </c>
      <c r="V63">
        <f>MEDIAN(1460862199!V63,1460864439!V63,1460866682!V63,1460868931!V63,1460871161!V63)</f>
        <v>0</v>
      </c>
      <c r="W63">
        <f>MEDIAN(1460862199!W63,1460864439!W63,1460866682!W63,1460868931!W63,1460871161!W63)</f>
        <v>0</v>
      </c>
    </row>
    <row r="64" spans="1:23">
      <c r="A64">
        <f>MEDIAN(1460862199!A64,1460864439!A64,1460866682!A64,1460868931!A64,1460871161!A64)</f>
        <v>0</v>
      </c>
      <c r="B64">
        <f>MEDIAN(1460862199!B64,1460864439!B64,1460866682!B64,1460868931!B64,1460871161!B64)</f>
        <v>0</v>
      </c>
      <c r="C64">
        <f>MEDIAN(1460862199!C64,1460864439!C64,1460866682!C64,1460868931!C64,1460871161!C64)</f>
        <v>0</v>
      </c>
      <c r="D64">
        <f>MEDIAN(1460862199!D64,1460864439!D64,1460866682!D64,1460868931!D64,1460871161!D64)</f>
        <v>0</v>
      </c>
      <c r="E64">
        <f>MEDIAN(1460862199!E64,1460864439!E64,1460866682!E64,1460868931!E64,1460871161!E64)</f>
        <v>0</v>
      </c>
      <c r="F64">
        <f>MEDIAN(1460862199!F64,1460864439!F64,1460866682!F64,1460868931!F64,1460871161!F64)</f>
        <v>0</v>
      </c>
      <c r="G64">
        <f>MEDIAN(1460862199!G64,1460864439!G64,1460866682!G64,1460868931!G64,1460871161!G64)</f>
        <v>0</v>
      </c>
      <c r="H64">
        <f>MEDIAN(1460862199!H64,1460864439!H64,1460866682!H64,1460868931!H64,1460871161!H64)</f>
        <v>0</v>
      </c>
      <c r="I64">
        <f>MEDIAN(1460862199!I64,1460864439!I64,1460866682!I64,1460868931!I64,1460871161!I64)</f>
        <v>0</v>
      </c>
      <c r="J64">
        <f>MEDIAN(1460862199!J64,1460864439!J64,1460866682!J64,1460868931!J64,1460871161!J64)</f>
        <v>0</v>
      </c>
      <c r="K64">
        <f>MEDIAN(1460862199!K64,1460864439!K64,1460866682!K64,1460868931!K64,1460871161!K64)</f>
        <v>0</v>
      </c>
      <c r="L64">
        <f>MEDIAN(1460862199!L64,1460864439!L64,1460866682!L64,1460868931!L64,1460871161!L64)</f>
        <v>0</v>
      </c>
      <c r="M64">
        <f>MEDIAN(1460862199!M64,1460864439!M64,1460866682!M64,1460868931!M64,1460871161!M64)</f>
        <v>0</v>
      </c>
      <c r="N64">
        <f>MEDIAN(1460862199!N64,1460864439!N64,1460866682!N64,1460868931!N64,1460871161!N64)</f>
        <v>0</v>
      </c>
      <c r="O64">
        <f>MEDIAN(1460862199!O64,1460864439!O64,1460866682!O64,1460868931!O64,1460871161!O64)</f>
        <v>0</v>
      </c>
      <c r="P64">
        <f>MEDIAN(1460862199!P64,1460864439!P64,1460866682!P64,1460868931!P64,1460871161!P64)</f>
        <v>0</v>
      </c>
      <c r="Q64">
        <f>MEDIAN(1460862199!Q64,1460864439!Q64,1460866682!Q64,1460868931!Q64,1460871161!Q64)</f>
        <v>0</v>
      </c>
      <c r="R64">
        <f>MEDIAN(1460862199!R64,1460864439!R64,1460866682!R64,1460868931!R64,1460871161!R64)</f>
        <v>0</v>
      </c>
      <c r="S64">
        <f>MEDIAN(1460862199!S64,1460864439!S64,1460866682!S64,1460868931!S64,1460871161!S64)</f>
        <v>0</v>
      </c>
      <c r="T64">
        <f>MEDIAN(1460862199!T64,1460864439!T64,1460866682!T64,1460868931!T64,1460871161!T64)</f>
        <v>0</v>
      </c>
      <c r="U64">
        <f>MEDIAN(1460862199!U64,1460864439!U64,1460866682!U64,1460868931!U64,1460871161!U64)</f>
        <v>0</v>
      </c>
      <c r="V64">
        <f>MEDIAN(1460862199!V64,1460864439!V64,1460866682!V64,1460868931!V64,1460871161!V64)</f>
        <v>0</v>
      </c>
      <c r="W64">
        <f>MEDIAN(1460862199!W64,1460864439!W64,1460866682!W64,1460868931!W64,1460871161!W64)</f>
        <v>0</v>
      </c>
    </row>
    <row r="65" spans="1:23">
      <c r="A65">
        <f>MEDIAN(1460862199!A65,1460864439!A65,1460866682!A65,1460868931!A65,1460871161!A65)</f>
        <v>0</v>
      </c>
      <c r="B65">
        <f>MEDIAN(1460862199!B65,1460864439!B65,1460866682!B65,1460868931!B65,1460871161!B65)</f>
        <v>0</v>
      </c>
      <c r="C65">
        <f>MEDIAN(1460862199!C65,1460864439!C65,1460866682!C65,1460868931!C65,1460871161!C65)</f>
        <v>0</v>
      </c>
      <c r="D65">
        <f>MEDIAN(1460862199!D65,1460864439!D65,1460866682!D65,1460868931!D65,1460871161!D65)</f>
        <v>0</v>
      </c>
      <c r="E65">
        <f>MEDIAN(1460862199!E65,1460864439!E65,1460866682!E65,1460868931!E65,1460871161!E65)</f>
        <v>0</v>
      </c>
      <c r="F65">
        <f>MEDIAN(1460862199!F65,1460864439!F65,1460866682!F65,1460868931!F65,1460871161!F65)</f>
        <v>0</v>
      </c>
      <c r="G65">
        <f>MEDIAN(1460862199!G65,1460864439!G65,1460866682!G65,1460868931!G65,1460871161!G65)</f>
        <v>0</v>
      </c>
      <c r="H65">
        <f>MEDIAN(1460862199!H65,1460864439!H65,1460866682!H65,1460868931!H65,1460871161!H65)</f>
        <v>0</v>
      </c>
      <c r="I65">
        <f>MEDIAN(1460862199!I65,1460864439!I65,1460866682!I65,1460868931!I65,1460871161!I65)</f>
        <v>0</v>
      </c>
      <c r="J65">
        <f>MEDIAN(1460862199!J65,1460864439!J65,1460866682!J65,1460868931!J65,1460871161!J65)</f>
        <v>0</v>
      </c>
      <c r="K65">
        <f>MEDIAN(1460862199!K65,1460864439!K65,1460866682!K65,1460868931!K65,1460871161!K65)</f>
        <v>0</v>
      </c>
      <c r="L65">
        <f>MEDIAN(1460862199!L65,1460864439!L65,1460866682!L65,1460868931!L65,1460871161!L65)</f>
        <v>0</v>
      </c>
      <c r="M65">
        <f>MEDIAN(1460862199!M65,1460864439!M65,1460866682!M65,1460868931!M65,1460871161!M65)</f>
        <v>0</v>
      </c>
      <c r="N65">
        <f>MEDIAN(1460862199!N65,1460864439!N65,1460866682!N65,1460868931!N65,1460871161!N65)</f>
        <v>0</v>
      </c>
      <c r="O65">
        <f>MEDIAN(1460862199!O65,1460864439!O65,1460866682!O65,1460868931!O65,1460871161!O65)</f>
        <v>0</v>
      </c>
      <c r="P65">
        <f>MEDIAN(1460862199!P65,1460864439!P65,1460866682!P65,1460868931!P65,1460871161!P65)</f>
        <v>0</v>
      </c>
      <c r="Q65">
        <f>MEDIAN(1460862199!Q65,1460864439!Q65,1460866682!Q65,1460868931!Q65,1460871161!Q65)</f>
        <v>0</v>
      </c>
      <c r="R65">
        <f>MEDIAN(1460862199!R65,1460864439!R65,1460866682!R65,1460868931!R65,1460871161!R65)</f>
        <v>0</v>
      </c>
      <c r="S65">
        <f>MEDIAN(1460862199!S65,1460864439!S65,1460866682!S65,1460868931!S65,1460871161!S65)</f>
        <v>0</v>
      </c>
      <c r="T65">
        <f>MEDIAN(1460862199!T65,1460864439!T65,1460866682!T65,1460868931!T65,1460871161!T65)</f>
        <v>0</v>
      </c>
      <c r="U65">
        <f>MEDIAN(1460862199!U65,1460864439!U65,1460866682!U65,1460868931!U65,1460871161!U65)</f>
        <v>0</v>
      </c>
      <c r="V65">
        <f>MEDIAN(1460862199!V65,1460864439!V65,1460866682!V65,1460868931!V65,1460871161!V65)</f>
        <v>0</v>
      </c>
      <c r="W65">
        <f>MEDIAN(1460862199!W65,1460864439!W65,1460866682!W65,1460868931!W65,1460871161!W65)</f>
        <v>0</v>
      </c>
    </row>
    <row r="66" spans="1:23">
      <c r="A66">
        <f>MEDIAN(1460862199!A66,1460864439!A66,1460866682!A66,1460868931!A66,1460871161!A66)</f>
        <v>0</v>
      </c>
      <c r="B66">
        <f>MEDIAN(1460862199!B66,1460864439!B66,1460866682!B66,1460868931!B66,1460871161!B66)</f>
        <v>0</v>
      </c>
      <c r="C66">
        <f>MEDIAN(1460862199!C66,1460864439!C66,1460866682!C66,1460868931!C66,1460871161!C66)</f>
        <v>0</v>
      </c>
      <c r="D66">
        <f>MEDIAN(1460862199!D66,1460864439!D66,1460866682!D66,1460868931!D66,1460871161!D66)</f>
        <v>0</v>
      </c>
      <c r="E66">
        <f>MEDIAN(1460862199!E66,1460864439!E66,1460866682!E66,1460868931!E66,1460871161!E66)</f>
        <v>0</v>
      </c>
      <c r="F66">
        <f>MEDIAN(1460862199!F66,1460864439!F66,1460866682!F66,1460868931!F66,1460871161!F66)</f>
        <v>0</v>
      </c>
      <c r="G66">
        <f>MEDIAN(1460862199!G66,1460864439!G66,1460866682!G66,1460868931!G66,1460871161!G66)</f>
        <v>0</v>
      </c>
      <c r="H66">
        <f>MEDIAN(1460862199!H66,1460864439!H66,1460866682!H66,1460868931!H66,1460871161!H66)</f>
        <v>0</v>
      </c>
      <c r="I66">
        <f>MEDIAN(1460862199!I66,1460864439!I66,1460866682!I66,1460868931!I66,1460871161!I66)</f>
        <v>0</v>
      </c>
      <c r="J66">
        <f>MEDIAN(1460862199!J66,1460864439!J66,1460866682!J66,1460868931!J66,1460871161!J66)</f>
        <v>0</v>
      </c>
      <c r="K66">
        <f>MEDIAN(1460862199!K66,1460864439!K66,1460866682!K66,1460868931!K66,1460871161!K66)</f>
        <v>0</v>
      </c>
      <c r="L66">
        <f>MEDIAN(1460862199!L66,1460864439!L66,1460866682!L66,1460868931!L66,1460871161!L66)</f>
        <v>0</v>
      </c>
      <c r="M66">
        <f>MEDIAN(1460862199!M66,1460864439!M66,1460866682!M66,1460868931!M66,1460871161!M66)</f>
        <v>0</v>
      </c>
      <c r="N66">
        <f>MEDIAN(1460862199!N66,1460864439!N66,1460866682!N66,1460868931!N66,1460871161!N66)</f>
        <v>0</v>
      </c>
      <c r="O66">
        <f>MEDIAN(1460862199!O66,1460864439!O66,1460866682!O66,1460868931!O66,1460871161!O66)</f>
        <v>0</v>
      </c>
      <c r="P66">
        <f>MEDIAN(1460862199!P66,1460864439!P66,1460866682!P66,1460868931!P66,1460871161!P66)</f>
        <v>0</v>
      </c>
      <c r="Q66">
        <f>MEDIAN(1460862199!Q66,1460864439!Q66,1460866682!Q66,1460868931!Q66,1460871161!Q66)</f>
        <v>0</v>
      </c>
      <c r="R66">
        <f>MEDIAN(1460862199!R66,1460864439!R66,1460866682!R66,1460868931!R66,1460871161!R66)</f>
        <v>0</v>
      </c>
      <c r="S66">
        <f>MEDIAN(1460862199!S66,1460864439!S66,1460866682!S66,1460868931!S66,1460871161!S66)</f>
        <v>0</v>
      </c>
      <c r="T66">
        <f>MEDIAN(1460862199!T66,1460864439!T66,1460866682!T66,1460868931!T66,1460871161!T66)</f>
        <v>0</v>
      </c>
      <c r="U66">
        <f>MEDIAN(1460862199!U66,1460864439!U66,1460866682!U66,1460868931!U66,1460871161!U66)</f>
        <v>0</v>
      </c>
      <c r="V66">
        <f>MEDIAN(1460862199!V66,1460864439!V66,1460866682!V66,1460868931!V66,1460871161!V66)</f>
        <v>0</v>
      </c>
      <c r="W66">
        <f>MEDIAN(1460862199!W66,1460864439!W66,1460866682!W66,1460868931!W66,1460871161!W66)</f>
        <v>0</v>
      </c>
    </row>
    <row r="67" spans="1:23">
      <c r="A67">
        <f>MEDIAN(1460862199!A67,1460864439!A67,1460866682!A67,1460868931!A67,1460871161!A67)</f>
        <v>0</v>
      </c>
      <c r="B67">
        <f>MEDIAN(1460862199!B67,1460864439!B67,1460866682!B67,1460868931!B67,1460871161!B67)</f>
        <v>0</v>
      </c>
      <c r="C67">
        <f>MEDIAN(1460862199!C67,1460864439!C67,1460866682!C67,1460868931!C67,1460871161!C67)</f>
        <v>0</v>
      </c>
      <c r="D67">
        <f>MEDIAN(1460862199!D67,1460864439!D67,1460866682!D67,1460868931!D67,1460871161!D67)</f>
        <v>0</v>
      </c>
      <c r="E67">
        <f>MEDIAN(1460862199!E67,1460864439!E67,1460866682!E67,1460868931!E67,1460871161!E67)</f>
        <v>0</v>
      </c>
      <c r="F67">
        <f>MEDIAN(1460862199!F67,1460864439!F67,1460866682!F67,1460868931!F67,1460871161!F67)</f>
        <v>0</v>
      </c>
      <c r="G67">
        <f>MEDIAN(1460862199!G67,1460864439!G67,1460866682!G67,1460868931!G67,1460871161!G67)</f>
        <v>0</v>
      </c>
      <c r="H67">
        <f>MEDIAN(1460862199!H67,1460864439!H67,1460866682!H67,1460868931!H67,1460871161!H67)</f>
        <v>0</v>
      </c>
      <c r="I67">
        <f>MEDIAN(1460862199!I67,1460864439!I67,1460866682!I67,1460868931!I67,1460871161!I67)</f>
        <v>0</v>
      </c>
      <c r="J67">
        <f>MEDIAN(1460862199!J67,1460864439!J67,1460866682!J67,1460868931!J67,1460871161!J67)</f>
        <v>0</v>
      </c>
      <c r="K67">
        <f>MEDIAN(1460862199!K67,1460864439!K67,1460866682!K67,1460868931!K67,1460871161!K67)</f>
        <v>0</v>
      </c>
      <c r="L67">
        <f>MEDIAN(1460862199!L67,1460864439!L67,1460866682!L67,1460868931!L67,1460871161!L67)</f>
        <v>0</v>
      </c>
      <c r="M67">
        <f>MEDIAN(1460862199!M67,1460864439!M67,1460866682!M67,1460868931!M67,1460871161!M67)</f>
        <v>0</v>
      </c>
      <c r="N67">
        <f>MEDIAN(1460862199!N67,1460864439!N67,1460866682!N67,1460868931!N67,1460871161!N67)</f>
        <v>0</v>
      </c>
      <c r="O67">
        <f>MEDIAN(1460862199!O67,1460864439!O67,1460866682!O67,1460868931!O67,1460871161!O67)</f>
        <v>0</v>
      </c>
      <c r="P67">
        <f>MEDIAN(1460862199!P67,1460864439!P67,1460866682!P67,1460868931!P67,1460871161!P67)</f>
        <v>0</v>
      </c>
      <c r="Q67">
        <f>MEDIAN(1460862199!Q67,1460864439!Q67,1460866682!Q67,1460868931!Q67,1460871161!Q67)</f>
        <v>0</v>
      </c>
      <c r="R67">
        <f>MEDIAN(1460862199!R67,1460864439!R67,1460866682!R67,1460868931!R67,1460871161!R67)</f>
        <v>0</v>
      </c>
      <c r="S67">
        <f>MEDIAN(1460862199!S67,1460864439!S67,1460866682!S67,1460868931!S67,1460871161!S67)</f>
        <v>0</v>
      </c>
      <c r="T67">
        <f>MEDIAN(1460862199!T67,1460864439!T67,1460866682!T67,1460868931!T67,1460871161!T67)</f>
        <v>0</v>
      </c>
      <c r="U67">
        <f>MEDIAN(1460862199!U67,1460864439!U67,1460866682!U67,1460868931!U67,1460871161!U67)</f>
        <v>0</v>
      </c>
      <c r="V67">
        <f>MEDIAN(1460862199!V67,1460864439!V67,1460866682!V67,1460868931!V67,1460871161!V67)</f>
        <v>0</v>
      </c>
      <c r="W67">
        <f>MEDIAN(1460862199!W67,1460864439!W67,1460866682!W67,1460868931!W67,1460871161!W67)</f>
        <v>0</v>
      </c>
    </row>
    <row r="68" spans="1:23">
      <c r="A68">
        <f>MEDIAN(1460862199!A68,1460864439!A68,1460866682!A68,1460868931!A68,1460871161!A68)</f>
        <v>0</v>
      </c>
      <c r="B68">
        <f>MEDIAN(1460862199!B68,1460864439!B68,1460866682!B68,1460868931!B68,1460871161!B68)</f>
        <v>0</v>
      </c>
      <c r="C68">
        <f>MEDIAN(1460862199!C68,1460864439!C68,1460866682!C68,1460868931!C68,1460871161!C68)</f>
        <v>0</v>
      </c>
      <c r="D68">
        <f>MEDIAN(1460862199!D68,1460864439!D68,1460866682!D68,1460868931!D68,1460871161!D68)</f>
        <v>0</v>
      </c>
      <c r="E68">
        <f>MEDIAN(1460862199!E68,1460864439!E68,1460866682!E68,1460868931!E68,1460871161!E68)</f>
        <v>0</v>
      </c>
      <c r="F68">
        <f>MEDIAN(1460862199!F68,1460864439!F68,1460866682!F68,1460868931!F68,1460871161!F68)</f>
        <v>0</v>
      </c>
      <c r="G68">
        <f>MEDIAN(1460862199!G68,1460864439!G68,1460866682!G68,1460868931!G68,1460871161!G68)</f>
        <v>0</v>
      </c>
      <c r="H68">
        <f>MEDIAN(1460862199!H68,1460864439!H68,1460866682!H68,1460868931!H68,1460871161!H68)</f>
        <v>0</v>
      </c>
      <c r="I68">
        <f>MEDIAN(1460862199!I68,1460864439!I68,1460866682!I68,1460868931!I68,1460871161!I68)</f>
        <v>0</v>
      </c>
      <c r="J68">
        <f>MEDIAN(1460862199!J68,1460864439!J68,1460866682!J68,1460868931!J68,1460871161!J68)</f>
        <v>0</v>
      </c>
      <c r="K68">
        <f>MEDIAN(1460862199!K68,1460864439!K68,1460866682!K68,1460868931!K68,1460871161!K68)</f>
        <v>0</v>
      </c>
      <c r="L68">
        <f>MEDIAN(1460862199!L68,1460864439!L68,1460866682!L68,1460868931!L68,1460871161!L68)</f>
        <v>0</v>
      </c>
      <c r="M68">
        <f>MEDIAN(1460862199!M68,1460864439!M68,1460866682!M68,1460868931!M68,1460871161!M68)</f>
        <v>0</v>
      </c>
      <c r="N68">
        <f>MEDIAN(1460862199!N68,1460864439!N68,1460866682!N68,1460868931!N68,1460871161!N68)</f>
        <v>0</v>
      </c>
      <c r="O68">
        <f>MEDIAN(1460862199!O68,1460864439!O68,1460866682!O68,1460868931!O68,1460871161!O68)</f>
        <v>0</v>
      </c>
      <c r="P68">
        <f>MEDIAN(1460862199!P68,1460864439!P68,1460866682!P68,1460868931!P68,1460871161!P68)</f>
        <v>0</v>
      </c>
      <c r="Q68">
        <f>MEDIAN(1460862199!Q68,1460864439!Q68,1460866682!Q68,1460868931!Q68,1460871161!Q68)</f>
        <v>0</v>
      </c>
      <c r="R68">
        <f>MEDIAN(1460862199!R68,1460864439!R68,1460866682!R68,1460868931!R68,1460871161!R68)</f>
        <v>0</v>
      </c>
      <c r="S68">
        <f>MEDIAN(1460862199!S68,1460864439!S68,1460866682!S68,1460868931!S68,1460871161!S68)</f>
        <v>0</v>
      </c>
      <c r="T68">
        <f>MEDIAN(1460862199!T68,1460864439!T68,1460866682!T68,1460868931!T68,1460871161!T68)</f>
        <v>0</v>
      </c>
      <c r="U68">
        <f>MEDIAN(1460862199!U68,1460864439!U68,1460866682!U68,1460868931!U68,1460871161!U68)</f>
        <v>0</v>
      </c>
      <c r="V68">
        <f>MEDIAN(1460862199!V68,1460864439!V68,1460866682!V68,1460868931!V68,1460871161!V68)</f>
        <v>0</v>
      </c>
      <c r="W68">
        <f>MEDIAN(1460862199!W68,1460864439!W68,1460866682!W68,1460868931!W68,1460871161!W68)</f>
        <v>0</v>
      </c>
    </row>
    <row r="69" spans="1:23">
      <c r="A69">
        <f>MEDIAN(1460862199!A69,1460864439!A69,1460866682!A69,1460868931!A69,1460871161!A69)</f>
        <v>0</v>
      </c>
      <c r="B69">
        <f>MEDIAN(1460862199!B69,1460864439!B69,1460866682!B69,1460868931!B69,1460871161!B69)</f>
        <v>0</v>
      </c>
      <c r="C69">
        <f>MEDIAN(1460862199!C69,1460864439!C69,1460866682!C69,1460868931!C69,1460871161!C69)</f>
        <v>0</v>
      </c>
      <c r="D69">
        <f>MEDIAN(1460862199!D69,1460864439!D69,1460866682!D69,1460868931!D69,1460871161!D69)</f>
        <v>0</v>
      </c>
      <c r="E69">
        <f>MEDIAN(1460862199!E69,1460864439!E69,1460866682!E69,1460868931!E69,1460871161!E69)</f>
        <v>0</v>
      </c>
      <c r="F69">
        <f>MEDIAN(1460862199!F69,1460864439!F69,1460866682!F69,1460868931!F69,1460871161!F69)</f>
        <v>0</v>
      </c>
      <c r="G69">
        <f>MEDIAN(1460862199!G69,1460864439!G69,1460866682!G69,1460868931!G69,1460871161!G69)</f>
        <v>0</v>
      </c>
      <c r="H69">
        <f>MEDIAN(1460862199!H69,1460864439!H69,1460866682!H69,1460868931!H69,1460871161!H69)</f>
        <v>0</v>
      </c>
      <c r="I69">
        <f>MEDIAN(1460862199!I69,1460864439!I69,1460866682!I69,1460868931!I69,1460871161!I69)</f>
        <v>0</v>
      </c>
      <c r="J69">
        <f>MEDIAN(1460862199!J69,1460864439!J69,1460866682!J69,1460868931!J69,1460871161!J69)</f>
        <v>0</v>
      </c>
      <c r="K69">
        <f>MEDIAN(1460862199!K69,1460864439!K69,1460866682!K69,1460868931!K69,1460871161!K69)</f>
        <v>0</v>
      </c>
      <c r="L69">
        <f>MEDIAN(1460862199!L69,1460864439!L69,1460866682!L69,1460868931!L69,1460871161!L69)</f>
        <v>0</v>
      </c>
      <c r="M69">
        <f>MEDIAN(1460862199!M69,1460864439!M69,1460866682!M69,1460868931!M69,1460871161!M69)</f>
        <v>0</v>
      </c>
      <c r="N69">
        <f>MEDIAN(1460862199!N69,1460864439!N69,1460866682!N69,1460868931!N69,1460871161!N69)</f>
        <v>0</v>
      </c>
      <c r="O69">
        <f>MEDIAN(1460862199!O69,1460864439!O69,1460866682!O69,1460868931!O69,1460871161!O69)</f>
        <v>0</v>
      </c>
      <c r="P69">
        <f>MEDIAN(1460862199!P69,1460864439!P69,1460866682!P69,1460868931!P69,1460871161!P69)</f>
        <v>0</v>
      </c>
      <c r="Q69">
        <f>MEDIAN(1460862199!Q69,1460864439!Q69,1460866682!Q69,1460868931!Q69,1460871161!Q69)</f>
        <v>0</v>
      </c>
      <c r="R69">
        <f>MEDIAN(1460862199!R69,1460864439!R69,1460866682!R69,1460868931!R69,1460871161!R69)</f>
        <v>0</v>
      </c>
      <c r="S69">
        <f>MEDIAN(1460862199!S69,1460864439!S69,1460866682!S69,1460868931!S69,1460871161!S69)</f>
        <v>0</v>
      </c>
      <c r="T69">
        <f>MEDIAN(1460862199!T69,1460864439!T69,1460866682!T69,1460868931!T69,1460871161!T69)</f>
        <v>0</v>
      </c>
      <c r="U69">
        <f>MEDIAN(1460862199!U69,1460864439!U69,1460866682!U69,1460868931!U69,1460871161!U69)</f>
        <v>0</v>
      </c>
      <c r="V69">
        <f>MEDIAN(1460862199!V69,1460864439!V69,1460866682!V69,1460868931!V69,1460871161!V69)</f>
        <v>0</v>
      </c>
      <c r="W69">
        <f>MEDIAN(1460862199!W69,1460864439!W69,1460866682!W69,1460868931!W69,1460871161!W69)</f>
        <v>0</v>
      </c>
    </row>
    <row r="70" spans="1:23">
      <c r="A70">
        <f>MEDIAN(1460862199!A70,1460864439!A70,1460866682!A70,1460868931!A70,1460871161!A70)</f>
        <v>0</v>
      </c>
      <c r="B70">
        <f>MEDIAN(1460862199!B70,1460864439!B70,1460866682!B70,1460868931!B70,1460871161!B70)</f>
        <v>0</v>
      </c>
      <c r="C70">
        <f>MEDIAN(1460862199!C70,1460864439!C70,1460866682!C70,1460868931!C70,1460871161!C70)</f>
        <v>0</v>
      </c>
      <c r="D70">
        <f>MEDIAN(1460862199!D70,1460864439!D70,1460866682!D70,1460868931!D70,1460871161!D70)</f>
        <v>0</v>
      </c>
      <c r="E70">
        <f>MEDIAN(1460862199!E70,1460864439!E70,1460866682!E70,1460868931!E70,1460871161!E70)</f>
        <v>0</v>
      </c>
      <c r="F70">
        <f>MEDIAN(1460862199!F70,1460864439!F70,1460866682!F70,1460868931!F70,1460871161!F70)</f>
        <v>0</v>
      </c>
      <c r="G70">
        <f>MEDIAN(1460862199!G70,1460864439!G70,1460866682!G70,1460868931!G70,1460871161!G70)</f>
        <v>0</v>
      </c>
      <c r="H70">
        <f>MEDIAN(1460862199!H70,1460864439!H70,1460866682!H70,1460868931!H70,1460871161!H70)</f>
        <v>0</v>
      </c>
      <c r="I70">
        <f>MEDIAN(1460862199!I70,1460864439!I70,1460866682!I70,1460868931!I70,1460871161!I70)</f>
        <v>0</v>
      </c>
      <c r="J70">
        <f>MEDIAN(1460862199!J70,1460864439!J70,1460866682!J70,1460868931!J70,1460871161!J70)</f>
        <v>0</v>
      </c>
      <c r="K70">
        <f>MEDIAN(1460862199!K70,1460864439!K70,1460866682!K70,1460868931!K70,1460871161!K70)</f>
        <v>0</v>
      </c>
      <c r="L70">
        <f>MEDIAN(1460862199!L70,1460864439!L70,1460866682!L70,1460868931!L70,1460871161!L70)</f>
        <v>0</v>
      </c>
      <c r="M70">
        <f>MEDIAN(1460862199!M70,1460864439!M70,1460866682!M70,1460868931!M70,1460871161!M70)</f>
        <v>0</v>
      </c>
      <c r="N70">
        <f>MEDIAN(1460862199!N70,1460864439!N70,1460866682!N70,1460868931!N70,1460871161!N70)</f>
        <v>0</v>
      </c>
      <c r="O70">
        <f>MEDIAN(1460862199!O70,1460864439!O70,1460866682!O70,1460868931!O70,1460871161!O70)</f>
        <v>0</v>
      </c>
      <c r="P70">
        <f>MEDIAN(1460862199!P70,1460864439!P70,1460866682!P70,1460868931!P70,1460871161!P70)</f>
        <v>0</v>
      </c>
      <c r="Q70">
        <f>MEDIAN(1460862199!Q70,1460864439!Q70,1460866682!Q70,1460868931!Q70,1460871161!Q70)</f>
        <v>0</v>
      </c>
      <c r="R70">
        <f>MEDIAN(1460862199!R70,1460864439!R70,1460866682!R70,1460868931!R70,1460871161!R70)</f>
        <v>0</v>
      </c>
      <c r="S70">
        <f>MEDIAN(1460862199!S70,1460864439!S70,1460866682!S70,1460868931!S70,1460871161!S70)</f>
        <v>0</v>
      </c>
      <c r="T70">
        <f>MEDIAN(1460862199!T70,1460864439!T70,1460866682!T70,1460868931!T70,1460871161!T70)</f>
        <v>0</v>
      </c>
      <c r="U70">
        <f>MEDIAN(1460862199!U70,1460864439!U70,1460866682!U70,1460868931!U70,1460871161!U70)</f>
        <v>0</v>
      </c>
      <c r="V70">
        <f>MEDIAN(1460862199!V70,1460864439!V70,1460866682!V70,1460868931!V70,1460871161!V70)</f>
        <v>0</v>
      </c>
      <c r="W70">
        <f>MEDIAN(1460862199!W70,1460864439!W70,1460866682!W70,1460868931!W70,1460871161!W70)</f>
        <v>0</v>
      </c>
    </row>
    <row r="71" spans="1:23">
      <c r="A71">
        <f>MEDIAN(1460862199!A71,1460864439!A71,1460866682!A71,1460868931!A71,1460871161!A71)</f>
        <v>0</v>
      </c>
      <c r="B71">
        <f>MEDIAN(1460862199!B71,1460864439!B71,1460866682!B71,1460868931!B71,1460871161!B71)</f>
        <v>0</v>
      </c>
      <c r="C71">
        <f>MEDIAN(1460862199!C71,1460864439!C71,1460866682!C71,1460868931!C71,1460871161!C71)</f>
        <v>0</v>
      </c>
      <c r="D71">
        <f>MEDIAN(1460862199!D71,1460864439!D71,1460866682!D71,1460868931!D71,1460871161!D71)</f>
        <v>0</v>
      </c>
      <c r="E71">
        <f>MEDIAN(1460862199!E71,1460864439!E71,1460866682!E71,1460868931!E71,1460871161!E71)</f>
        <v>0</v>
      </c>
      <c r="F71">
        <f>MEDIAN(1460862199!F71,1460864439!F71,1460866682!F71,1460868931!F71,1460871161!F71)</f>
        <v>0</v>
      </c>
      <c r="G71">
        <f>MEDIAN(1460862199!G71,1460864439!G71,1460866682!G71,1460868931!G71,1460871161!G71)</f>
        <v>0</v>
      </c>
      <c r="H71">
        <f>MEDIAN(1460862199!H71,1460864439!H71,1460866682!H71,1460868931!H71,1460871161!H71)</f>
        <v>0</v>
      </c>
      <c r="I71">
        <f>MEDIAN(1460862199!I71,1460864439!I71,1460866682!I71,1460868931!I71,1460871161!I71)</f>
        <v>0</v>
      </c>
      <c r="J71">
        <f>MEDIAN(1460862199!J71,1460864439!J71,1460866682!J71,1460868931!J71,1460871161!J71)</f>
        <v>0</v>
      </c>
      <c r="K71">
        <f>MEDIAN(1460862199!K71,1460864439!K71,1460866682!K71,1460868931!K71,1460871161!K71)</f>
        <v>0</v>
      </c>
      <c r="L71">
        <f>MEDIAN(1460862199!L71,1460864439!L71,1460866682!L71,1460868931!L71,1460871161!L71)</f>
        <v>0</v>
      </c>
      <c r="M71">
        <f>MEDIAN(1460862199!M71,1460864439!M71,1460866682!M71,1460868931!M71,1460871161!M71)</f>
        <v>0</v>
      </c>
      <c r="N71">
        <f>MEDIAN(1460862199!N71,1460864439!N71,1460866682!N71,1460868931!N71,1460871161!N71)</f>
        <v>0</v>
      </c>
      <c r="O71">
        <f>MEDIAN(1460862199!O71,1460864439!O71,1460866682!O71,1460868931!O71,1460871161!O71)</f>
        <v>0</v>
      </c>
      <c r="P71">
        <f>MEDIAN(1460862199!P71,1460864439!P71,1460866682!P71,1460868931!P71,1460871161!P71)</f>
        <v>0</v>
      </c>
      <c r="Q71">
        <f>MEDIAN(1460862199!Q71,1460864439!Q71,1460866682!Q71,1460868931!Q71,1460871161!Q71)</f>
        <v>0</v>
      </c>
      <c r="R71">
        <f>MEDIAN(1460862199!R71,1460864439!R71,1460866682!R71,1460868931!R71,1460871161!R71)</f>
        <v>0</v>
      </c>
      <c r="S71">
        <f>MEDIAN(1460862199!S71,1460864439!S71,1460866682!S71,1460868931!S71,1460871161!S71)</f>
        <v>0</v>
      </c>
      <c r="T71">
        <f>MEDIAN(1460862199!T71,1460864439!T71,1460866682!T71,1460868931!T71,1460871161!T71)</f>
        <v>0</v>
      </c>
      <c r="U71">
        <f>MEDIAN(1460862199!U71,1460864439!U71,1460866682!U71,1460868931!U71,1460871161!U71)</f>
        <v>0</v>
      </c>
      <c r="V71">
        <f>MEDIAN(1460862199!V71,1460864439!V71,1460866682!V71,1460868931!V71,1460871161!V71)</f>
        <v>0</v>
      </c>
      <c r="W71">
        <f>MEDIAN(1460862199!W71,1460864439!W71,1460866682!W71,1460868931!W71,1460871161!W71)</f>
        <v>0</v>
      </c>
    </row>
    <row r="72" spans="1:23">
      <c r="A72">
        <f>MEDIAN(1460862199!A72,1460864439!A72,1460866682!A72,1460868931!A72,1460871161!A72)</f>
        <v>0</v>
      </c>
      <c r="B72">
        <f>MEDIAN(1460862199!B72,1460864439!B72,1460866682!B72,1460868931!B72,1460871161!B72)</f>
        <v>0</v>
      </c>
      <c r="C72">
        <f>MEDIAN(1460862199!C72,1460864439!C72,1460866682!C72,1460868931!C72,1460871161!C72)</f>
        <v>0</v>
      </c>
      <c r="D72">
        <f>MEDIAN(1460862199!D72,1460864439!D72,1460866682!D72,1460868931!D72,1460871161!D72)</f>
        <v>0</v>
      </c>
      <c r="E72">
        <f>MEDIAN(1460862199!E72,1460864439!E72,1460866682!E72,1460868931!E72,1460871161!E72)</f>
        <v>0</v>
      </c>
      <c r="F72">
        <f>MEDIAN(1460862199!F72,1460864439!F72,1460866682!F72,1460868931!F72,1460871161!F72)</f>
        <v>0</v>
      </c>
      <c r="G72">
        <f>MEDIAN(1460862199!G72,1460864439!G72,1460866682!G72,1460868931!G72,1460871161!G72)</f>
        <v>0</v>
      </c>
      <c r="H72">
        <f>MEDIAN(1460862199!H72,1460864439!H72,1460866682!H72,1460868931!H72,1460871161!H72)</f>
        <v>0</v>
      </c>
      <c r="I72">
        <f>MEDIAN(1460862199!I72,1460864439!I72,1460866682!I72,1460868931!I72,1460871161!I72)</f>
        <v>0</v>
      </c>
      <c r="J72">
        <f>MEDIAN(1460862199!J72,1460864439!J72,1460866682!J72,1460868931!J72,1460871161!J72)</f>
        <v>0</v>
      </c>
      <c r="K72">
        <f>MEDIAN(1460862199!K72,1460864439!K72,1460866682!K72,1460868931!K72,1460871161!K72)</f>
        <v>0</v>
      </c>
      <c r="L72">
        <f>MEDIAN(1460862199!L72,1460864439!L72,1460866682!L72,1460868931!L72,1460871161!L72)</f>
        <v>0</v>
      </c>
      <c r="M72">
        <f>MEDIAN(1460862199!M72,1460864439!M72,1460866682!M72,1460868931!M72,1460871161!M72)</f>
        <v>0</v>
      </c>
      <c r="N72">
        <f>MEDIAN(1460862199!N72,1460864439!N72,1460866682!N72,1460868931!N72,1460871161!N72)</f>
        <v>0</v>
      </c>
      <c r="O72">
        <f>MEDIAN(1460862199!O72,1460864439!O72,1460866682!O72,1460868931!O72,1460871161!O72)</f>
        <v>0</v>
      </c>
      <c r="P72">
        <f>MEDIAN(1460862199!P72,1460864439!P72,1460866682!P72,1460868931!P72,1460871161!P72)</f>
        <v>0</v>
      </c>
      <c r="Q72">
        <f>MEDIAN(1460862199!Q72,1460864439!Q72,1460866682!Q72,1460868931!Q72,1460871161!Q72)</f>
        <v>0</v>
      </c>
      <c r="R72">
        <f>MEDIAN(1460862199!R72,1460864439!R72,1460866682!R72,1460868931!R72,1460871161!R72)</f>
        <v>0</v>
      </c>
      <c r="S72">
        <f>MEDIAN(1460862199!S72,1460864439!S72,1460866682!S72,1460868931!S72,1460871161!S72)</f>
        <v>0</v>
      </c>
      <c r="T72">
        <f>MEDIAN(1460862199!T72,1460864439!T72,1460866682!T72,1460868931!T72,1460871161!T72)</f>
        <v>0</v>
      </c>
      <c r="U72">
        <f>MEDIAN(1460862199!U72,1460864439!U72,1460866682!U72,1460868931!U72,1460871161!U72)</f>
        <v>0</v>
      </c>
      <c r="V72">
        <f>MEDIAN(1460862199!V72,1460864439!V72,1460866682!V72,1460868931!V72,1460871161!V72)</f>
        <v>0</v>
      </c>
      <c r="W72">
        <f>MEDIAN(1460862199!W72,1460864439!W72,1460866682!W72,1460868931!W72,1460871161!W72)</f>
        <v>0</v>
      </c>
    </row>
    <row r="73" spans="1:23">
      <c r="A73">
        <f>MEDIAN(1460862199!A73,1460864439!A73,1460866682!A73,1460868931!A73,1460871161!A73)</f>
        <v>0</v>
      </c>
      <c r="B73">
        <f>MEDIAN(1460862199!B73,1460864439!B73,1460866682!B73,1460868931!B73,1460871161!B73)</f>
        <v>0</v>
      </c>
      <c r="C73">
        <f>MEDIAN(1460862199!C73,1460864439!C73,1460866682!C73,1460868931!C73,1460871161!C73)</f>
        <v>0</v>
      </c>
      <c r="D73">
        <f>MEDIAN(1460862199!D73,1460864439!D73,1460866682!D73,1460868931!D73,1460871161!D73)</f>
        <v>0</v>
      </c>
      <c r="E73">
        <f>MEDIAN(1460862199!E73,1460864439!E73,1460866682!E73,1460868931!E73,1460871161!E73)</f>
        <v>0</v>
      </c>
      <c r="F73">
        <f>MEDIAN(1460862199!F73,1460864439!F73,1460866682!F73,1460868931!F73,1460871161!F73)</f>
        <v>0</v>
      </c>
      <c r="G73">
        <f>MEDIAN(1460862199!G73,1460864439!G73,1460866682!G73,1460868931!G73,1460871161!G73)</f>
        <v>0</v>
      </c>
      <c r="H73">
        <f>MEDIAN(1460862199!H73,1460864439!H73,1460866682!H73,1460868931!H73,1460871161!H73)</f>
        <v>0</v>
      </c>
      <c r="I73">
        <f>MEDIAN(1460862199!I73,1460864439!I73,1460866682!I73,1460868931!I73,1460871161!I73)</f>
        <v>0</v>
      </c>
      <c r="J73">
        <f>MEDIAN(1460862199!J73,1460864439!J73,1460866682!J73,1460868931!J73,1460871161!J73)</f>
        <v>0</v>
      </c>
      <c r="K73">
        <f>MEDIAN(1460862199!K73,1460864439!K73,1460866682!K73,1460868931!K73,1460871161!K73)</f>
        <v>0</v>
      </c>
      <c r="L73">
        <f>MEDIAN(1460862199!L73,1460864439!L73,1460866682!L73,1460868931!L73,1460871161!L73)</f>
        <v>0</v>
      </c>
      <c r="M73">
        <f>MEDIAN(1460862199!M73,1460864439!M73,1460866682!M73,1460868931!M73,1460871161!M73)</f>
        <v>0</v>
      </c>
      <c r="N73">
        <f>MEDIAN(1460862199!N73,1460864439!N73,1460866682!N73,1460868931!N73,1460871161!N73)</f>
        <v>0</v>
      </c>
      <c r="O73">
        <f>MEDIAN(1460862199!O73,1460864439!O73,1460866682!O73,1460868931!O73,1460871161!O73)</f>
        <v>0</v>
      </c>
      <c r="P73">
        <f>MEDIAN(1460862199!P73,1460864439!P73,1460866682!P73,1460868931!P73,1460871161!P73)</f>
        <v>0</v>
      </c>
      <c r="Q73">
        <f>MEDIAN(1460862199!Q73,1460864439!Q73,1460866682!Q73,1460868931!Q73,1460871161!Q73)</f>
        <v>0</v>
      </c>
      <c r="R73">
        <f>MEDIAN(1460862199!R73,1460864439!R73,1460866682!R73,1460868931!R73,1460871161!R73)</f>
        <v>0</v>
      </c>
      <c r="S73">
        <f>MEDIAN(1460862199!S73,1460864439!S73,1460866682!S73,1460868931!S73,1460871161!S73)</f>
        <v>0</v>
      </c>
      <c r="T73">
        <f>MEDIAN(1460862199!T73,1460864439!T73,1460866682!T73,1460868931!T73,1460871161!T73)</f>
        <v>0</v>
      </c>
      <c r="U73">
        <f>MEDIAN(1460862199!U73,1460864439!U73,1460866682!U73,1460868931!U73,1460871161!U73)</f>
        <v>0</v>
      </c>
      <c r="V73">
        <f>MEDIAN(1460862199!V73,1460864439!V73,1460866682!V73,1460868931!V73,1460871161!V73)</f>
        <v>0</v>
      </c>
      <c r="W73">
        <f>MEDIAN(1460862199!W73,1460864439!W73,1460866682!W73,1460868931!W73,1460871161!W73)</f>
        <v>0</v>
      </c>
    </row>
    <row r="74" spans="1:23">
      <c r="A74">
        <f>MEDIAN(1460862199!A74,1460864439!A74,1460866682!A74,1460868931!A74,1460871161!A74)</f>
        <v>0</v>
      </c>
      <c r="B74">
        <f>MEDIAN(1460862199!B74,1460864439!B74,1460866682!B74,1460868931!B74,1460871161!B74)</f>
        <v>0</v>
      </c>
      <c r="C74">
        <f>MEDIAN(1460862199!C74,1460864439!C74,1460866682!C74,1460868931!C74,1460871161!C74)</f>
        <v>0</v>
      </c>
      <c r="D74">
        <f>MEDIAN(1460862199!D74,1460864439!D74,1460866682!D74,1460868931!D74,1460871161!D74)</f>
        <v>0</v>
      </c>
      <c r="E74">
        <f>MEDIAN(1460862199!E74,1460864439!E74,1460866682!E74,1460868931!E74,1460871161!E74)</f>
        <v>0</v>
      </c>
      <c r="F74">
        <f>MEDIAN(1460862199!F74,1460864439!F74,1460866682!F74,1460868931!F74,1460871161!F74)</f>
        <v>0</v>
      </c>
      <c r="G74">
        <f>MEDIAN(1460862199!G74,1460864439!G74,1460866682!G74,1460868931!G74,1460871161!G74)</f>
        <v>0</v>
      </c>
      <c r="H74">
        <f>MEDIAN(1460862199!H74,1460864439!H74,1460866682!H74,1460868931!H74,1460871161!H74)</f>
        <v>0</v>
      </c>
      <c r="I74">
        <f>MEDIAN(1460862199!I74,1460864439!I74,1460866682!I74,1460868931!I74,1460871161!I74)</f>
        <v>0</v>
      </c>
      <c r="J74">
        <f>MEDIAN(1460862199!J74,1460864439!J74,1460866682!J74,1460868931!J74,1460871161!J74)</f>
        <v>0</v>
      </c>
      <c r="K74">
        <f>MEDIAN(1460862199!K74,1460864439!K74,1460866682!K74,1460868931!K74,1460871161!K74)</f>
        <v>0</v>
      </c>
      <c r="L74">
        <f>MEDIAN(1460862199!L74,1460864439!L74,1460866682!L74,1460868931!L74,1460871161!L74)</f>
        <v>0</v>
      </c>
      <c r="M74">
        <f>MEDIAN(1460862199!M74,1460864439!M74,1460866682!M74,1460868931!M74,1460871161!M74)</f>
        <v>0</v>
      </c>
      <c r="N74">
        <f>MEDIAN(1460862199!N74,1460864439!N74,1460866682!N74,1460868931!N74,1460871161!N74)</f>
        <v>0</v>
      </c>
      <c r="O74">
        <f>MEDIAN(1460862199!O74,1460864439!O74,1460866682!O74,1460868931!O74,1460871161!O74)</f>
        <v>0</v>
      </c>
      <c r="P74">
        <f>MEDIAN(1460862199!P74,1460864439!P74,1460866682!P74,1460868931!P74,1460871161!P74)</f>
        <v>0</v>
      </c>
      <c r="Q74">
        <f>MEDIAN(1460862199!Q74,1460864439!Q74,1460866682!Q74,1460868931!Q74,1460871161!Q74)</f>
        <v>0</v>
      </c>
      <c r="R74">
        <f>MEDIAN(1460862199!R74,1460864439!R74,1460866682!R74,1460868931!R74,1460871161!R74)</f>
        <v>0</v>
      </c>
      <c r="S74">
        <f>MEDIAN(1460862199!S74,1460864439!S74,1460866682!S74,1460868931!S74,1460871161!S74)</f>
        <v>0</v>
      </c>
      <c r="T74">
        <f>MEDIAN(1460862199!T74,1460864439!T74,1460866682!T74,1460868931!T74,1460871161!T74)</f>
        <v>0</v>
      </c>
      <c r="U74">
        <f>MEDIAN(1460862199!U74,1460864439!U74,1460866682!U74,1460868931!U74,1460871161!U74)</f>
        <v>0</v>
      </c>
      <c r="V74">
        <f>MEDIAN(1460862199!V74,1460864439!V74,1460866682!V74,1460868931!V74,1460871161!V74)</f>
        <v>0</v>
      </c>
      <c r="W74">
        <f>MEDIAN(1460862199!W74,1460864439!W74,1460866682!W74,1460868931!W74,1460871161!W74)</f>
        <v>0</v>
      </c>
    </row>
    <row r="75" spans="1:23">
      <c r="A75">
        <f>MEDIAN(1460862199!A75,1460864439!A75,1460866682!A75,1460868931!A75,1460871161!A75)</f>
        <v>0</v>
      </c>
      <c r="B75">
        <f>MEDIAN(1460862199!B75,1460864439!B75,1460866682!B75,1460868931!B75,1460871161!B75)</f>
        <v>0</v>
      </c>
      <c r="C75">
        <f>MEDIAN(1460862199!C75,1460864439!C75,1460866682!C75,1460868931!C75,1460871161!C75)</f>
        <v>0</v>
      </c>
      <c r="D75">
        <f>MEDIAN(1460862199!D75,1460864439!D75,1460866682!D75,1460868931!D75,1460871161!D75)</f>
        <v>0</v>
      </c>
      <c r="E75">
        <f>MEDIAN(1460862199!E75,1460864439!E75,1460866682!E75,1460868931!E75,1460871161!E75)</f>
        <v>0</v>
      </c>
      <c r="F75">
        <f>MEDIAN(1460862199!F75,1460864439!F75,1460866682!F75,1460868931!F75,1460871161!F75)</f>
        <v>0</v>
      </c>
      <c r="G75">
        <f>MEDIAN(1460862199!G75,1460864439!G75,1460866682!G75,1460868931!G75,1460871161!G75)</f>
        <v>0</v>
      </c>
      <c r="H75">
        <f>MEDIAN(1460862199!H75,1460864439!H75,1460866682!H75,1460868931!H75,1460871161!H75)</f>
        <v>0</v>
      </c>
      <c r="I75">
        <f>MEDIAN(1460862199!I75,1460864439!I75,1460866682!I75,1460868931!I75,1460871161!I75)</f>
        <v>0</v>
      </c>
      <c r="J75">
        <f>MEDIAN(1460862199!J75,1460864439!J75,1460866682!J75,1460868931!J75,1460871161!J75)</f>
        <v>0</v>
      </c>
      <c r="K75">
        <f>MEDIAN(1460862199!K75,1460864439!K75,1460866682!K75,1460868931!K75,1460871161!K75)</f>
        <v>0</v>
      </c>
      <c r="L75">
        <f>MEDIAN(1460862199!L75,1460864439!L75,1460866682!L75,1460868931!L75,1460871161!L75)</f>
        <v>0</v>
      </c>
      <c r="M75">
        <f>MEDIAN(1460862199!M75,1460864439!M75,1460866682!M75,1460868931!M75,1460871161!M75)</f>
        <v>0</v>
      </c>
      <c r="N75">
        <f>MEDIAN(1460862199!N75,1460864439!N75,1460866682!N75,1460868931!N75,1460871161!N75)</f>
        <v>0</v>
      </c>
      <c r="O75">
        <f>MEDIAN(1460862199!O75,1460864439!O75,1460866682!O75,1460868931!O75,1460871161!O75)</f>
        <v>0</v>
      </c>
      <c r="P75">
        <f>MEDIAN(1460862199!P75,1460864439!P75,1460866682!P75,1460868931!P75,1460871161!P75)</f>
        <v>0</v>
      </c>
      <c r="Q75">
        <f>MEDIAN(1460862199!Q75,1460864439!Q75,1460866682!Q75,1460868931!Q75,1460871161!Q75)</f>
        <v>0</v>
      </c>
      <c r="R75">
        <f>MEDIAN(1460862199!R75,1460864439!R75,1460866682!R75,1460868931!R75,1460871161!R75)</f>
        <v>0</v>
      </c>
      <c r="S75">
        <f>MEDIAN(1460862199!S75,1460864439!S75,1460866682!S75,1460868931!S75,1460871161!S75)</f>
        <v>0</v>
      </c>
      <c r="T75">
        <f>MEDIAN(1460862199!T75,1460864439!T75,1460866682!T75,1460868931!T75,1460871161!T75)</f>
        <v>0</v>
      </c>
      <c r="U75">
        <f>MEDIAN(1460862199!U75,1460864439!U75,1460866682!U75,1460868931!U75,1460871161!U75)</f>
        <v>0</v>
      </c>
      <c r="V75">
        <f>MEDIAN(1460862199!V75,1460864439!V75,1460866682!V75,1460868931!V75,1460871161!V75)</f>
        <v>0</v>
      </c>
      <c r="W75">
        <f>MEDIAN(1460862199!W75,1460864439!W75,1460866682!W75,1460868931!W75,1460871161!W75)</f>
        <v>0</v>
      </c>
    </row>
    <row r="76" spans="1:23">
      <c r="A76">
        <f>MEDIAN(1460862199!A76,1460864439!A76,1460866682!A76,1460868931!A76,1460871161!A76)</f>
        <v>0</v>
      </c>
      <c r="B76">
        <f>MEDIAN(1460862199!B76,1460864439!B76,1460866682!B76,1460868931!B76,1460871161!B76)</f>
        <v>0</v>
      </c>
      <c r="C76">
        <f>MEDIAN(1460862199!C76,1460864439!C76,1460866682!C76,1460868931!C76,1460871161!C76)</f>
        <v>0</v>
      </c>
      <c r="D76">
        <f>MEDIAN(1460862199!D76,1460864439!D76,1460866682!D76,1460868931!D76,1460871161!D76)</f>
        <v>0</v>
      </c>
      <c r="E76">
        <f>MEDIAN(1460862199!E76,1460864439!E76,1460866682!E76,1460868931!E76,1460871161!E76)</f>
        <v>0</v>
      </c>
      <c r="F76">
        <f>MEDIAN(1460862199!F76,1460864439!F76,1460866682!F76,1460868931!F76,1460871161!F76)</f>
        <v>0</v>
      </c>
      <c r="G76">
        <f>MEDIAN(1460862199!G76,1460864439!G76,1460866682!G76,1460868931!G76,1460871161!G76)</f>
        <v>0</v>
      </c>
      <c r="H76">
        <f>MEDIAN(1460862199!H76,1460864439!H76,1460866682!H76,1460868931!H76,1460871161!H76)</f>
        <v>0</v>
      </c>
      <c r="I76">
        <f>MEDIAN(1460862199!I76,1460864439!I76,1460866682!I76,1460868931!I76,1460871161!I76)</f>
        <v>0</v>
      </c>
      <c r="J76">
        <f>MEDIAN(1460862199!J76,1460864439!J76,1460866682!J76,1460868931!J76,1460871161!J76)</f>
        <v>0</v>
      </c>
      <c r="K76">
        <f>MEDIAN(1460862199!K76,1460864439!K76,1460866682!K76,1460868931!K76,1460871161!K76)</f>
        <v>0</v>
      </c>
      <c r="L76">
        <f>MEDIAN(1460862199!L76,1460864439!L76,1460866682!L76,1460868931!L76,1460871161!L76)</f>
        <v>0</v>
      </c>
      <c r="M76">
        <f>MEDIAN(1460862199!M76,1460864439!M76,1460866682!M76,1460868931!M76,1460871161!M76)</f>
        <v>0</v>
      </c>
      <c r="N76">
        <f>MEDIAN(1460862199!N76,1460864439!N76,1460866682!N76,1460868931!N76,1460871161!N76)</f>
        <v>0</v>
      </c>
      <c r="O76">
        <f>MEDIAN(1460862199!O76,1460864439!O76,1460866682!O76,1460868931!O76,1460871161!O76)</f>
        <v>0</v>
      </c>
      <c r="P76">
        <f>MEDIAN(1460862199!P76,1460864439!P76,1460866682!P76,1460868931!P76,1460871161!P76)</f>
        <v>0</v>
      </c>
      <c r="Q76">
        <f>MEDIAN(1460862199!Q76,1460864439!Q76,1460866682!Q76,1460868931!Q76,1460871161!Q76)</f>
        <v>0</v>
      </c>
      <c r="R76">
        <f>MEDIAN(1460862199!R76,1460864439!R76,1460866682!R76,1460868931!R76,1460871161!R76)</f>
        <v>0</v>
      </c>
      <c r="S76">
        <f>MEDIAN(1460862199!S76,1460864439!S76,1460866682!S76,1460868931!S76,1460871161!S76)</f>
        <v>0</v>
      </c>
      <c r="T76">
        <f>MEDIAN(1460862199!T76,1460864439!T76,1460866682!T76,1460868931!T76,1460871161!T76)</f>
        <v>0</v>
      </c>
      <c r="U76">
        <f>MEDIAN(1460862199!U76,1460864439!U76,1460866682!U76,1460868931!U76,1460871161!U76)</f>
        <v>0</v>
      </c>
      <c r="V76">
        <f>MEDIAN(1460862199!V76,1460864439!V76,1460866682!V76,1460868931!V76,1460871161!V76)</f>
        <v>0</v>
      </c>
      <c r="W76">
        <f>MEDIAN(1460862199!W76,1460864439!W76,1460866682!W76,1460868931!W76,1460871161!W76)</f>
        <v>0</v>
      </c>
    </row>
    <row r="77" spans="1:23">
      <c r="A77">
        <f>MEDIAN(1460862199!A77,1460864439!A77,1460866682!A77,1460868931!A77,1460871161!A77)</f>
        <v>0</v>
      </c>
      <c r="B77">
        <f>MEDIAN(1460862199!B77,1460864439!B77,1460866682!B77,1460868931!B77,1460871161!B77)</f>
        <v>0</v>
      </c>
      <c r="C77">
        <f>MEDIAN(1460862199!C77,1460864439!C77,1460866682!C77,1460868931!C77,1460871161!C77)</f>
        <v>0</v>
      </c>
      <c r="D77">
        <f>MEDIAN(1460862199!D77,1460864439!D77,1460866682!D77,1460868931!D77,1460871161!D77)</f>
        <v>0</v>
      </c>
      <c r="E77">
        <f>MEDIAN(1460862199!E77,1460864439!E77,1460866682!E77,1460868931!E77,1460871161!E77)</f>
        <v>0</v>
      </c>
      <c r="F77">
        <f>MEDIAN(1460862199!F77,1460864439!F77,1460866682!F77,1460868931!F77,1460871161!F77)</f>
        <v>0</v>
      </c>
      <c r="G77">
        <f>MEDIAN(1460862199!G77,1460864439!G77,1460866682!G77,1460868931!G77,1460871161!G77)</f>
        <v>0</v>
      </c>
      <c r="H77">
        <f>MEDIAN(1460862199!H77,1460864439!H77,1460866682!H77,1460868931!H77,1460871161!H77)</f>
        <v>0</v>
      </c>
      <c r="I77">
        <f>MEDIAN(1460862199!I77,1460864439!I77,1460866682!I77,1460868931!I77,1460871161!I77)</f>
        <v>0</v>
      </c>
      <c r="J77">
        <f>MEDIAN(1460862199!J77,1460864439!J77,1460866682!J77,1460868931!J77,1460871161!J77)</f>
        <v>0</v>
      </c>
      <c r="K77">
        <f>MEDIAN(1460862199!K77,1460864439!K77,1460866682!K77,1460868931!K77,1460871161!K77)</f>
        <v>0</v>
      </c>
      <c r="L77">
        <f>MEDIAN(1460862199!L77,1460864439!L77,1460866682!L77,1460868931!L77,1460871161!L77)</f>
        <v>0</v>
      </c>
      <c r="M77">
        <f>MEDIAN(1460862199!M77,1460864439!M77,1460866682!M77,1460868931!M77,1460871161!M77)</f>
        <v>0</v>
      </c>
      <c r="N77">
        <f>MEDIAN(1460862199!N77,1460864439!N77,1460866682!N77,1460868931!N77,1460871161!N77)</f>
        <v>0</v>
      </c>
      <c r="O77">
        <f>MEDIAN(1460862199!O77,1460864439!O77,1460866682!O77,1460868931!O77,1460871161!O77)</f>
        <v>0</v>
      </c>
      <c r="P77">
        <f>MEDIAN(1460862199!P77,1460864439!P77,1460866682!P77,1460868931!P77,1460871161!P77)</f>
        <v>0</v>
      </c>
      <c r="Q77">
        <f>MEDIAN(1460862199!Q77,1460864439!Q77,1460866682!Q77,1460868931!Q77,1460871161!Q77)</f>
        <v>0</v>
      </c>
      <c r="R77">
        <f>MEDIAN(1460862199!R77,1460864439!R77,1460866682!R77,1460868931!R77,1460871161!R77)</f>
        <v>0</v>
      </c>
      <c r="S77">
        <f>MEDIAN(1460862199!S77,1460864439!S77,1460866682!S77,1460868931!S77,1460871161!S77)</f>
        <v>0</v>
      </c>
      <c r="T77">
        <f>MEDIAN(1460862199!T77,1460864439!T77,1460866682!T77,1460868931!T77,1460871161!T77)</f>
        <v>0</v>
      </c>
      <c r="U77">
        <f>MEDIAN(1460862199!U77,1460864439!U77,1460866682!U77,1460868931!U77,1460871161!U77)</f>
        <v>0</v>
      </c>
      <c r="V77">
        <f>MEDIAN(1460862199!V77,1460864439!V77,1460866682!V77,1460868931!V77,1460871161!V77)</f>
        <v>0</v>
      </c>
      <c r="W77">
        <f>MEDIAN(1460862199!W77,1460864439!W77,1460866682!W77,1460868931!W77,1460871161!W77)</f>
        <v>0</v>
      </c>
    </row>
    <row r="78" spans="1:23">
      <c r="A78">
        <f>MEDIAN(1460862199!A78,1460864439!A78,1460866682!A78,1460868931!A78,1460871161!A78)</f>
        <v>0</v>
      </c>
      <c r="B78">
        <f>MEDIAN(1460862199!B78,1460864439!B78,1460866682!B78,1460868931!B78,1460871161!B78)</f>
        <v>0</v>
      </c>
      <c r="C78">
        <f>MEDIAN(1460862199!C78,1460864439!C78,1460866682!C78,1460868931!C78,1460871161!C78)</f>
        <v>0</v>
      </c>
      <c r="D78">
        <f>MEDIAN(1460862199!D78,1460864439!D78,1460866682!D78,1460868931!D78,1460871161!D78)</f>
        <v>0</v>
      </c>
      <c r="E78">
        <f>MEDIAN(1460862199!E78,1460864439!E78,1460866682!E78,1460868931!E78,1460871161!E78)</f>
        <v>0</v>
      </c>
      <c r="F78">
        <f>MEDIAN(1460862199!F78,1460864439!F78,1460866682!F78,1460868931!F78,1460871161!F78)</f>
        <v>0</v>
      </c>
      <c r="G78">
        <f>MEDIAN(1460862199!G78,1460864439!G78,1460866682!G78,1460868931!G78,1460871161!G78)</f>
        <v>0</v>
      </c>
      <c r="H78">
        <f>MEDIAN(1460862199!H78,1460864439!H78,1460866682!H78,1460868931!H78,1460871161!H78)</f>
        <v>0</v>
      </c>
      <c r="I78">
        <f>MEDIAN(1460862199!I78,1460864439!I78,1460866682!I78,1460868931!I78,1460871161!I78)</f>
        <v>0</v>
      </c>
      <c r="J78">
        <f>MEDIAN(1460862199!J78,1460864439!J78,1460866682!J78,1460868931!J78,1460871161!J78)</f>
        <v>0</v>
      </c>
      <c r="K78">
        <f>MEDIAN(1460862199!K78,1460864439!K78,1460866682!K78,1460868931!K78,1460871161!K78)</f>
        <v>0</v>
      </c>
      <c r="L78">
        <f>MEDIAN(1460862199!L78,1460864439!L78,1460866682!L78,1460868931!L78,1460871161!L78)</f>
        <v>0</v>
      </c>
      <c r="M78">
        <f>MEDIAN(1460862199!M78,1460864439!M78,1460866682!M78,1460868931!M78,1460871161!M78)</f>
        <v>0</v>
      </c>
      <c r="N78">
        <f>MEDIAN(1460862199!N78,1460864439!N78,1460866682!N78,1460868931!N78,1460871161!N78)</f>
        <v>0</v>
      </c>
      <c r="O78">
        <f>MEDIAN(1460862199!O78,1460864439!O78,1460866682!O78,1460868931!O78,1460871161!O78)</f>
        <v>0</v>
      </c>
      <c r="P78">
        <f>MEDIAN(1460862199!P78,1460864439!P78,1460866682!P78,1460868931!P78,1460871161!P78)</f>
        <v>0</v>
      </c>
      <c r="Q78">
        <f>MEDIAN(1460862199!Q78,1460864439!Q78,1460866682!Q78,1460868931!Q78,1460871161!Q78)</f>
        <v>0</v>
      </c>
      <c r="R78">
        <f>MEDIAN(1460862199!R78,1460864439!R78,1460866682!R78,1460868931!R78,1460871161!R78)</f>
        <v>0</v>
      </c>
      <c r="S78">
        <f>MEDIAN(1460862199!S78,1460864439!S78,1460866682!S78,1460868931!S78,1460871161!S78)</f>
        <v>0</v>
      </c>
      <c r="T78">
        <f>MEDIAN(1460862199!T78,1460864439!T78,1460866682!T78,1460868931!T78,1460871161!T78)</f>
        <v>0</v>
      </c>
      <c r="U78">
        <f>MEDIAN(1460862199!U78,1460864439!U78,1460866682!U78,1460868931!U78,1460871161!U78)</f>
        <v>0</v>
      </c>
      <c r="V78">
        <f>MEDIAN(1460862199!V78,1460864439!V78,1460866682!V78,1460868931!V78,1460871161!V78)</f>
        <v>0</v>
      </c>
      <c r="W78">
        <f>MEDIAN(1460862199!W78,1460864439!W78,1460866682!W78,1460868931!W78,1460871161!W78)</f>
        <v>0</v>
      </c>
    </row>
    <row r="79" spans="1:23">
      <c r="A79">
        <f>MEDIAN(1460862199!A79,1460864439!A79,1460866682!A79,1460868931!A79,1460871161!A79)</f>
        <v>0</v>
      </c>
      <c r="B79">
        <f>MEDIAN(1460862199!B79,1460864439!B79,1460866682!B79,1460868931!B79,1460871161!B79)</f>
        <v>0</v>
      </c>
      <c r="C79">
        <f>MEDIAN(1460862199!C79,1460864439!C79,1460866682!C79,1460868931!C79,1460871161!C79)</f>
        <v>0</v>
      </c>
      <c r="D79">
        <f>MEDIAN(1460862199!D79,1460864439!D79,1460866682!D79,1460868931!D79,1460871161!D79)</f>
        <v>0</v>
      </c>
      <c r="E79">
        <f>MEDIAN(1460862199!E79,1460864439!E79,1460866682!E79,1460868931!E79,1460871161!E79)</f>
        <v>0</v>
      </c>
      <c r="F79">
        <f>MEDIAN(1460862199!F79,1460864439!F79,1460866682!F79,1460868931!F79,1460871161!F79)</f>
        <v>0</v>
      </c>
      <c r="G79">
        <f>MEDIAN(1460862199!G79,1460864439!G79,1460866682!G79,1460868931!G79,1460871161!G79)</f>
        <v>0</v>
      </c>
      <c r="H79">
        <f>MEDIAN(1460862199!H79,1460864439!H79,1460866682!H79,1460868931!H79,1460871161!H79)</f>
        <v>0</v>
      </c>
      <c r="I79">
        <f>MEDIAN(1460862199!I79,1460864439!I79,1460866682!I79,1460868931!I79,1460871161!I79)</f>
        <v>0</v>
      </c>
      <c r="J79">
        <f>MEDIAN(1460862199!J79,1460864439!J79,1460866682!J79,1460868931!J79,1460871161!J79)</f>
        <v>0</v>
      </c>
      <c r="K79">
        <f>MEDIAN(1460862199!K79,1460864439!K79,1460866682!K79,1460868931!K79,1460871161!K79)</f>
        <v>0</v>
      </c>
      <c r="L79">
        <f>MEDIAN(1460862199!L79,1460864439!L79,1460866682!L79,1460868931!L79,1460871161!L79)</f>
        <v>0</v>
      </c>
      <c r="M79">
        <f>MEDIAN(1460862199!M79,1460864439!M79,1460866682!M79,1460868931!M79,1460871161!M79)</f>
        <v>0</v>
      </c>
      <c r="N79">
        <f>MEDIAN(1460862199!N79,1460864439!N79,1460866682!N79,1460868931!N79,1460871161!N79)</f>
        <v>0</v>
      </c>
      <c r="O79">
        <f>MEDIAN(1460862199!O79,1460864439!O79,1460866682!O79,1460868931!O79,1460871161!O79)</f>
        <v>0</v>
      </c>
      <c r="P79">
        <f>MEDIAN(1460862199!P79,1460864439!P79,1460866682!P79,1460868931!P79,1460871161!P79)</f>
        <v>0</v>
      </c>
      <c r="Q79">
        <f>MEDIAN(1460862199!Q79,1460864439!Q79,1460866682!Q79,1460868931!Q79,1460871161!Q79)</f>
        <v>0</v>
      </c>
      <c r="R79">
        <f>MEDIAN(1460862199!R79,1460864439!R79,1460866682!R79,1460868931!R79,1460871161!R79)</f>
        <v>0</v>
      </c>
      <c r="S79">
        <f>MEDIAN(1460862199!S79,1460864439!S79,1460866682!S79,1460868931!S79,1460871161!S79)</f>
        <v>0</v>
      </c>
      <c r="T79">
        <f>MEDIAN(1460862199!T79,1460864439!T79,1460866682!T79,1460868931!T79,1460871161!T79)</f>
        <v>0</v>
      </c>
      <c r="U79">
        <f>MEDIAN(1460862199!U79,1460864439!U79,1460866682!U79,1460868931!U79,1460871161!U79)</f>
        <v>0</v>
      </c>
      <c r="V79">
        <f>MEDIAN(1460862199!V79,1460864439!V79,1460866682!V79,1460868931!V79,1460871161!V79)</f>
        <v>0</v>
      </c>
      <c r="W79">
        <f>MEDIAN(1460862199!W79,1460864439!W79,1460866682!W79,1460868931!W79,1460871161!W79)</f>
        <v>0</v>
      </c>
    </row>
    <row r="80" spans="1:23">
      <c r="A80">
        <f>MEDIAN(1460862199!A80,1460864439!A80,1460866682!A80,1460868931!A80,1460871161!A80)</f>
        <v>0</v>
      </c>
      <c r="B80">
        <f>MEDIAN(1460862199!B80,1460864439!B80,1460866682!B80,1460868931!B80,1460871161!B80)</f>
        <v>0</v>
      </c>
      <c r="C80">
        <f>MEDIAN(1460862199!C80,1460864439!C80,1460866682!C80,1460868931!C80,1460871161!C80)</f>
        <v>0</v>
      </c>
      <c r="D80">
        <f>MEDIAN(1460862199!D80,1460864439!D80,1460866682!D80,1460868931!D80,1460871161!D80)</f>
        <v>0</v>
      </c>
      <c r="E80">
        <f>MEDIAN(1460862199!E80,1460864439!E80,1460866682!E80,1460868931!E80,1460871161!E80)</f>
        <v>0</v>
      </c>
      <c r="F80">
        <f>MEDIAN(1460862199!F80,1460864439!F80,1460866682!F80,1460868931!F80,1460871161!F80)</f>
        <v>0</v>
      </c>
      <c r="G80">
        <f>MEDIAN(1460862199!G80,1460864439!G80,1460866682!G80,1460868931!G80,1460871161!G80)</f>
        <v>0</v>
      </c>
      <c r="H80">
        <f>MEDIAN(1460862199!H80,1460864439!H80,1460866682!H80,1460868931!H80,1460871161!H80)</f>
        <v>0</v>
      </c>
      <c r="I80">
        <f>MEDIAN(1460862199!I80,1460864439!I80,1460866682!I80,1460868931!I80,1460871161!I80)</f>
        <v>0</v>
      </c>
      <c r="J80">
        <f>MEDIAN(1460862199!J80,1460864439!J80,1460866682!J80,1460868931!J80,1460871161!J80)</f>
        <v>0</v>
      </c>
      <c r="K80">
        <f>MEDIAN(1460862199!K80,1460864439!K80,1460866682!K80,1460868931!K80,1460871161!K80)</f>
        <v>0</v>
      </c>
      <c r="L80">
        <f>MEDIAN(1460862199!L80,1460864439!L80,1460866682!L80,1460868931!L80,1460871161!L80)</f>
        <v>0</v>
      </c>
      <c r="M80">
        <f>MEDIAN(1460862199!M80,1460864439!M80,1460866682!M80,1460868931!M80,1460871161!M80)</f>
        <v>0</v>
      </c>
      <c r="N80">
        <f>MEDIAN(1460862199!N80,1460864439!N80,1460866682!N80,1460868931!N80,1460871161!N80)</f>
        <v>0</v>
      </c>
      <c r="O80">
        <f>MEDIAN(1460862199!O80,1460864439!O80,1460866682!O80,1460868931!O80,1460871161!O80)</f>
        <v>0</v>
      </c>
      <c r="P80">
        <f>MEDIAN(1460862199!P80,1460864439!P80,1460866682!P80,1460868931!P80,1460871161!P80)</f>
        <v>0</v>
      </c>
      <c r="Q80">
        <f>MEDIAN(1460862199!Q80,1460864439!Q80,1460866682!Q80,1460868931!Q80,1460871161!Q80)</f>
        <v>0</v>
      </c>
      <c r="R80">
        <f>MEDIAN(1460862199!R80,1460864439!R80,1460866682!R80,1460868931!R80,1460871161!R80)</f>
        <v>0</v>
      </c>
      <c r="S80">
        <f>MEDIAN(1460862199!S80,1460864439!S80,1460866682!S80,1460868931!S80,1460871161!S80)</f>
        <v>0</v>
      </c>
      <c r="T80">
        <f>MEDIAN(1460862199!T80,1460864439!T80,1460866682!T80,1460868931!T80,1460871161!T80)</f>
        <v>0</v>
      </c>
      <c r="U80">
        <f>MEDIAN(1460862199!U80,1460864439!U80,1460866682!U80,1460868931!U80,1460871161!U80)</f>
        <v>0</v>
      </c>
      <c r="V80">
        <f>MEDIAN(1460862199!V80,1460864439!V80,1460866682!V80,1460868931!V80,1460871161!V80)</f>
        <v>0</v>
      </c>
      <c r="W80">
        <f>MEDIAN(1460862199!W80,1460864439!W80,1460866682!W80,1460868931!W80,1460871161!W80)</f>
        <v>0</v>
      </c>
    </row>
    <row r="81" spans="1:23">
      <c r="A81">
        <f>MEDIAN(1460862199!A81,1460864439!A81,1460866682!A81,1460868931!A81,1460871161!A81)</f>
        <v>0</v>
      </c>
      <c r="B81">
        <f>MEDIAN(1460862199!B81,1460864439!B81,1460866682!B81,1460868931!B81,1460871161!B81)</f>
        <v>0</v>
      </c>
      <c r="C81">
        <f>MEDIAN(1460862199!C81,1460864439!C81,1460866682!C81,1460868931!C81,1460871161!C81)</f>
        <v>0</v>
      </c>
      <c r="D81">
        <f>MEDIAN(1460862199!D81,1460864439!D81,1460866682!D81,1460868931!D81,1460871161!D81)</f>
        <v>0</v>
      </c>
      <c r="E81">
        <f>MEDIAN(1460862199!E81,1460864439!E81,1460866682!E81,1460868931!E81,1460871161!E81)</f>
        <v>0</v>
      </c>
      <c r="F81">
        <f>MEDIAN(1460862199!F81,1460864439!F81,1460866682!F81,1460868931!F81,1460871161!F81)</f>
        <v>0</v>
      </c>
      <c r="G81">
        <f>MEDIAN(1460862199!G81,1460864439!G81,1460866682!G81,1460868931!G81,1460871161!G81)</f>
        <v>0</v>
      </c>
      <c r="H81">
        <f>MEDIAN(1460862199!H81,1460864439!H81,1460866682!H81,1460868931!H81,1460871161!H81)</f>
        <v>0</v>
      </c>
      <c r="I81">
        <f>MEDIAN(1460862199!I81,1460864439!I81,1460866682!I81,1460868931!I81,1460871161!I81)</f>
        <v>0</v>
      </c>
      <c r="J81">
        <f>MEDIAN(1460862199!J81,1460864439!J81,1460866682!J81,1460868931!J81,1460871161!J81)</f>
        <v>0</v>
      </c>
      <c r="K81">
        <f>MEDIAN(1460862199!K81,1460864439!K81,1460866682!K81,1460868931!K81,1460871161!K81)</f>
        <v>0</v>
      </c>
      <c r="L81">
        <f>MEDIAN(1460862199!L81,1460864439!L81,1460866682!L81,1460868931!L81,1460871161!L81)</f>
        <v>0</v>
      </c>
      <c r="M81">
        <f>MEDIAN(1460862199!M81,1460864439!M81,1460866682!M81,1460868931!M81,1460871161!M81)</f>
        <v>0</v>
      </c>
      <c r="N81">
        <f>MEDIAN(1460862199!N81,1460864439!N81,1460866682!N81,1460868931!N81,1460871161!N81)</f>
        <v>0</v>
      </c>
      <c r="O81">
        <f>MEDIAN(1460862199!O81,1460864439!O81,1460866682!O81,1460868931!O81,1460871161!O81)</f>
        <v>0</v>
      </c>
      <c r="P81">
        <f>MEDIAN(1460862199!P81,1460864439!P81,1460866682!P81,1460868931!P81,1460871161!P81)</f>
        <v>0</v>
      </c>
      <c r="Q81">
        <f>MEDIAN(1460862199!Q81,1460864439!Q81,1460866682!Q81,1460868931!Q81,1460871161!Q81)</f>
        <v>0</v>
      </c>
      <c r="R81">
        <f>MEDIAN(1460862199!R81,1460864439!R81,1460866682!R81,1460868931!R81,1460871161!R81)</f>
        <v>0</v>
      </c>
      <c r="S81">
        <f>MEDIAN(1460862199!S81,1460864439!S81,1460866682!S81,1460868931!S81,1460871161!S81)</f>
        <v>0</v>
      </c>
      <c r="T81">
        <f>MEDIAN(1460862199!T81,1460864439!T81,1460866682!T81,1460868931!T81,1460871161!T81)</f>
        <v>0</v>
      </c>
      <c r="U81">
        <f>MEDIAN(1460862199!U81,1460864439!U81,1460866682!U81,1460868931!U81,1460871161!U81)</f>
        <v>0</v>
      </c>
      <c r="V81">
        <f>MEDIAN(1460862199!V81,1460864439!V81,1460866682!V81,1460868931!V81,1460871161!V81)</f>
        <v>0</v>
      </c>
      <c r="W81">
        <f>MEDIAN(1460862199!W81,1460864439!W81,1460866682!W81,1460868931!W81,1460871161!W81)</f>
        <v>0</v>
      </c>
    </row>
    <row r="82" spans="1:23">
      <c r="A82">
        <f>MEDIAN(1460862199!A82,1460864439!A82,1460866682!A82,1460868931!A82,1460871161!A82)</f>
        <v>0</v>
      </c>
      <c r="B82">
        <f>MEDIAN(1460862199!B82,1460864439!B82,1460866682!B82,1460868931!B82,1460871161!B82)</f>
        <v>0</v>
      </c>
      <c r="C82">
        <f>MEDIAN(1460862199!C82,1460864439!C82,1460866682!C82,1460868931!C82,1460871161!C82)</f>
        <v>0</v>
      </c>
      <c r="D82">
        <f>MEDIAN(1460862199!D82,1460864439!D82,1460866682!D82,1460868931!D82,1460871161!D82)</f>
        <v>0</v>
      </c>
      <c r="E82">
        <f>MEDIAN(1460862199!E82,1460864439!E82,1460866682!E82,1460868931!E82,1460871161!E82)</f>
        <v>0</v>
      </c>
      <c r="F82">
        <f>MEDIAN(1460862199!F82,1460864439!F82,1460866682!F82,1460868931!F82,1460871161!F82)</f>
        <v>0</v>
      </c>
      <c r="G82">
        <f>MEDIAN(1460862199!G82,1460864439!G82,1460866682!G82,1460868931!G82,1460871161!G82)</f>
        <v>0</v>
      </c>
      <c r="H82">
        <f>MEDIAN(1460862199!H82,1460864439!H82,1460866682!H82,1460868931!H82,1460871161!H82)</f>
        <v>0</v>
      </c>
      <c r="I82">
        <f>MEDIAN(1460862199!I82,1460864439!I82,1460866682!I82,1460868931!I82,1460871161!I82)</f>
        <v>0</v>
      </c>
      <c r="J82">
        <f>MEDIAN(1460862199!J82,1460864439!J82,1460866682!J82,1460868931!J82,1460871161!J82)</f>
        <v>0</v>
      </c>
      <c r="K82">
        <f>MEDIAN(1460862199!K82,1460864439!K82,1460866682!K82,1460868931!K82,1460871161!K82)</f>
        <v>0</v>
      </c>
      <c r="L82">
        <f>MEDIAN(1460862199!L82,1460864439!L82,1460866682!L82,1460868931!L82,1460871161!L82)</f>
        <v>0</v>
      </c>
      <c r="M82">
        <f>MEDIAN(1460862199!M82,1460864439!M82,1460866682!M82,1460868931!M82,1460871161!M82)</f>
        <v>0</v>
      </c>
      <c r="N82">
        <f>MEDIAN(1460862199!N82,1460864439!N82,1460866682!N82,1460868931!N82,1460871161!N82)</f>
        <v>0</v>
      </c>
      <c r="O82">
        <f>MEDIAN(1460862199!O82,1460864439!O82,1460866682!O82,1460868931!O82,1460871161!O82)</f>
        <v>0</v>
      </c>
      <c r="P82">
        <f>MEDIAN(1460862199!P82,1460864439!P82,1460866682!P82,1460868931!P82,1460871161!P82)</f>
        <v>0</v>
      </c>
      <c r="Q82">
        <f>MEDIAN(1460862199!Q82,1460864439!Q82,1460866682!Q82,1460868931!Q82,1460871161!Q82)</f>
        <v>0</v>
      </c>
      <c r="R82">
        <f>MEDIAN(1460862199!R82,1460864439!R82,1460866682!R82,1460868931!R82,1460871161!R82)</f>
        <v>0</v>
      </c>
      <c r="S82">
        <f>MEDIAN(1460862199!S82,1460864439!S82,1460866682!S82,1460868931!S82,1460871161!S82)</f>
        <v>0</v>
      </c>
      <c r="T82">
        <f>MEDIAN(1460862199!T82,1460864439!T82,1460866682!T82,1460868931!T82,1460871161!T82)</f>
        <v>0</v>
      </c>
      <c r="U82">
        <f>MEDIAN(1460862199!U82,1460864439!U82,1460866682!U82,1460868931!U82,1460871161!U82)</f>
        <v>0</v>
      </c>
      <c r="V82">
        <f>MEDIAN(1460862199!V82,1460864439!V82,1460866682!V82,1460868931!V82,1460871161!V82)</f>
        <v>0</v>
      </c>
      <c r="W82">
        <f>MEDIAN(1460862199!W82,1460864439!W82,1460866682!W82,1460868931!W82,1460871161!W82)</f>
        <v>0</v>
      </c>
    </row>
    <row r="83" spans="1:23">
      <c r="A83">
        <f>MEDIAN(1460862199!A83,1460864439!A83,1460866682!A83,1460868931!A83,1460871161!A83)</f>
        <v>0</v>
      </c>
      <c r="B83">
        <f>MEDIAN(1460862199!B83,1460864439!B83,1460866682!B83,1460868931!B83,1460871161!B83)</f>
        <v>0</v>
      </c>
      <c r="C83">
        <f>MEDIAN(1460862199!C83,1460864439!C83,1460866682!C83,1460868931!C83,1460871161!C83)</f>
        <v>0</v>
      </c>
      <c r="D83">
        <f>MEDIAN(1460862199!D83,1460864439!D83,1460866682!D83,1460868931!D83,1460871161!D83)</f>
        <v>0</v>
      </c>
      <c r="E83">
        <f>MEDIAN(1460862199!E83,1460864439!E83,1460866682!E83,1460868931!E83,1460871161!E83)</f>
        <v>0</v>
      </c>
      <c r="F83">
        <f>MEDIAN(1460862199!F83,1460864439!F83,1460866682!F83,1460868931!F83,1460871161!F83)</f>
        <v>0</v>
      </c>
      <c r="G83">
        <f>MEDIAN(1460862199!G83,1460864439!G83,1460866682!G83,1460868931!G83,1460871161!G83)</f>
        <v>0</v>
      </c>
      <c r="H83">
        <f>MEDIAN(1460862199!H83,1460864439!H83,1460866682!H83,1460868931!H83,1460871161!H83)</f>
        <v>0</v>
      </c>
      <c r="I83">
        <f>MEDIAN(1460862199!I83,1460864439!I83,1460866682!I83,1460868931!I83,1460871161!I83)</f>
        <v>0</v>
      </c>
      <c r="J83">
        <f>MEDIAN(1460862199!J83,1460864439!J83,1460866682!J83,1460868931!J83,1460871161!J83)</f>
        <v>0</v>
      </c>
      <c r="K83">
        <f>MEDIAN(1460862199!K83,1460864439!K83,1460866682!K83,1460868931!K83,1460871161!K83)</f>
        <v>0</v>
      </c>
      <c r="L83">
        <f>MEDIAN(1460862199!L83,1460864439!L83,1460866682!L83,1460868931!L83,1460871161!L83)</f>
        <v>0</v>
      </c>
      <c r="M83">
        <f>MEDIAN(1460862199!M83,1460864439!M83,1460866682!M83,1460868931!M83,1460871161!M83)</f>
        <v>0</v>
      </c>
      <c r="N83">
        <f>MEDIAN(1460862199!N83,1460864439!N83,1460866682!N83,1460868931!N83,1460871161!N83)</f>
        <v>0</v>
      </c>
      <c r="O83">
        <f>MEDIAN(1460862199!O83,1460864439!O83,1460866682!O83,1460868931!O83,1460871161!O83)</f>
        <v>0</v>
      </c>
      <c r="P83">
        <f>MEDIAN(1460862199!P83,1460864439!P83,1460866682!P83,1460868931!P83,1460871161!P83)</f>
        <v>0</v>
      </c>
      <c r="Q83">
        <f>MEDIAN(1460862199!Q83,1460864439!Q83,1460866682!Q83,1460868931!Q83,1460871161!Q83)</f>
        <v>0</v>
      </c>
      <c r="R83">
        <f>MEDIAN(1460862199!R83,1460864439!R83,1460866682!R83,1460868931!R83,1460871161!R83)</f>
        <v>0</v>
      </c>
      <c r="S83">
        <f>MEDIAN(1460862199!S83,1460864439!S83,1460866682!S83,1460868931!S83,1460871161!S83)</f>
        <v>0</v>
      </c>
      <c r="T83">
        <f>MEDIAN(1460862199!T83,1460864439!T83,1460866682!T83,1460868931!T83,1460871161!T83)</f>
        <v>0</v>
      </c>
      <c r="U83">
        <f>MEDIAN(1460862199!U83,1460864439!U83,1460866682!U83,1460868931!U83,1460871161!U83)</f>
        <v>0</v>
      </c>
      <c r="V83">
        <f>MEDIAN(1460862199!V83,1460864439!V83,1460866682!V83,1460868931!V83,1460871161!V83)</f>
        <v>0</v>
      </c>
      <c r="W83">
        <f>MEDIAN(1460862199!W83,1460864439!W83,1460866682!W83,1460868931!W83,1460871161!W83)</f>
        <v>0</v>
      </c>
    </row>
    <row r="84" spans="1:23">
      <c r="A84">
        <f>MEDIAN(1460862199!A84,1460864439!A84,1460866682!A84,1460868931!A84,1460871161!A84)</f>
        <v>0</v>
      </c>
      <c r="B84">
        <f>MEDIAN(1460862199!B84,1460864439!B84,1460866682!B84,1460868931!B84,1460871161!B84)</f>
        <v>0</v>
      </c>
      <c r="C84">
        <f>MEDIAN(1460862199!C84,1460864439!C84,1460866682!C84,1460868931!C84,1460871161!C84)</f>
        <v>0</v>
      </c>
      <c r="D84">
        <f>MEDIAN(1460862199!D84,1460864439!D84,1460866682!D84,1460868931!D84,1460871161!D84)</f>
        <v>0</v>
      </c>
      <c r="E84">
        <f>MEDIAN(1460862199!E84,1460864439!E84,1460866682!E84,1460868931!E84,1460871161!E84)</f>
        <v>0</v>
      </c>
      <c r="F84">
        <f>MEDIAN(1460862199!F84,1460864439!F84,1460866682!F84,1460868931!F84,1460871161!F84)</f>
        <v>0</v>
      </c>
      <c r="G84">
        <f>MEDIAN(1460862199!G84,1460864439!G84,1460866682!G84,1460868931!G84,1460871161!G84)</f>
        <v>0</v>
      </c>
      <c r="H84">
        <f>MEDIAN(1460862199!H84,1460864439!H84,1460866682!H84,1460868931!H84,1460871161!H84)</f>
        <v>0</v>
      </c>
      <c r="I84">
        <f>MEDIAN(1460862199!I84,1460864439!I84,1460866682!I84,1460868931!I84,1460871161!I84)</f>
        <v>0</v>
      </c>
      <c r="J84">
        <f>MEDIAN(1460862199!J84,1460864439!J84,1460866682!J84,1460868931!J84,1460871161!J84)</f>
        <v>0</v>
      </c>
      <c r="K84">
        <f>MEDIAN(1460862199!K84,1460864439!K84,1460866682!K84,1460868931!K84,1460871161!K84)</f>
        <v>0</v>
      </c>
      <c r="L84">
        <f>MEDIAN(1460862199!L84,1460864439!L84,1460866682!L84,1460868931!L84,1460871161!L84)</f>
        <v>0</v>
      </c>
      <c r="M84">
        <f>MEDIAN(1460862199!M84,1460864439!M84,1460866682!M84,1460868931!M84,1460871161!M84)</f>
        <v>0</v>
      </c>
      <c r="N84">
        <f>MEDIAN(1460862199!N84,1460864439!N84,1460866682!N84,1460868931!N84,1460871161!N84)</f>
        <v>0</v>
      </c>
      <c r="O84">
        <f>MEDIAN(1460862199!O84,1460864439!O84,1460866682!O84,1460868931!O84,1460871161!O84)</f>
        <v>0</v>
      </c>
      <c r="P84">
        <f>MEDIAN(1460862199!P84,1460864439!P84,1460866682!P84,1460868931!P84,1460871161!P84)</f>
        <v>0</v>
      </c>
      <c r="Q84">
        <f>MEDIAN(1460862199!Q84,1460864439!Q84,1460866682!Q84,1460868931!Q84,1460871161!Q84)</f>
        <v>0</v>
      </c>
      <c r="R84">
        <f>MEDIAN(1460862199!R84,1460864439!R84,1460866682!R84,1460868931!R84,1460871161!R84)</f>
        <v>0</v>
      </c>
      <c r="S84">
        <f>MEDIAN(1460862199!S84,1460864439!S84,1460866682!S84,1460868931!S84,1460871161!S84)</f>
        <v>0</v>
      </c>
      <c r="T84">
        <f>MEDIAN(1460862199!T84,1460864439!T84,1460866682!T84,1460868931!T84,1460871161!T84)</f>
        <v>0</v>
      </c>
      <c r="U84">
        <f>MEDIAN(1460862199!U84,1460864439!U84,1460866682!U84,1460868931!U84,1460871161!U84)</f>
        <v>0</v>
      </c>
      <c r="V84">
        <f>MEDIAN(1460862199!V84,1460864439!V84,1460866682!V84,1460868931!V84,1460871161!V84)</f>
        <v>0</v>
      </c>
      <c r="W84">
        <f>MEDIAN(1460862199!W84,1460864439!W84,1460866682!W84,1460868931!W84,1460871161!W84)</f>
        <v>0</v>
      </c>
    </row>
    <row r="85" spans="1:23">
      <c r="A85">
        <f>MEDIAN(1460862199!A85,1460864439!A85,1460866682!A85,1460868931!A85,1460871161!A85)</f>
        <v>0</v>
      </c>
      <c r="B85">
        <f>MEDIAN(1460862199!B85,1460864439!B85,1460866682!B85,1460868931!B85,1460871161!B85)</f>
        <v>0</v>
      </c>
      <c r="C85">
        <f>MEDIAN(1460862199!C85,1460864439!C85,1460866682!C85,1460868931!C85,1460871161!C85)</f>
        <v>0</v>
      </c>
      <c r="D85">
        <f>MEDIAN(1460862199!D85,1460864439!D85,1460866682!D85,1460868931!D85,1460871161!D85)</f>
        <v>0</v>
      </c>
      <c r="E85">
        <f>MEDIAN(1460862199!E85,1460864439!E85,1460866682!E85,1460868931!E85,1460871161!E85)</f>
        <v>0</v>
      </c>
      <c r="F85">
        <f>MEDIAN(1460862199!F85,1460864439!F85,1460866682!F85,1460868931!F85,1460871161!F85)</f>
        <v>0</v>
      </c>
      <c r="G85">
        <f>MEDIAN(1460862199!G85,1460864439!G85,1460866682!G85,1460868931!G85,1460871161!G85)</f>
        <v>0</v>
      </c>
      <c r="H85">
        <f>MEDIAN(1460862199!H85,1460864439!H85,1460866682!H85,1460868931!H85,1460871161!H85)</f>
        <v>0</v>
      </c>
      <c r="I85">
        <f>MEDIAN(1460862199!I85,1460864439!I85,1460866682!I85,1460868931!I85,1460871161!I85)</f>
        <v>0</v>
      </c>
      <c r="J85">
        <f>MEDIAN(1460862199!J85,1460864439!J85,1460866682!J85,1460868931!J85,1460871161!J85)</f>
        <v>0</v>
      </c>
      <c r="K85">
        <f>MEDIAN(1460862199!K85,1460864439!K85,1460866682!K85,1460868931!K85,1460871161!K85)</f>
        <v>0</v>
      </c>
      <c r="L85">
        <f>MEDIAN(1460862199!L85,1460864439!L85,1460866682!L85,1460868931!L85,1460871161!L85)</f>
        <v>0</v>
      </c>
      <c r="M85">
        <f>MEDIAN(1460862199!M85,1460864439!M85,1460866682!M85,1460868931!M85,1460871161!M85)</f>
        <v>0</v>
      </c>
      <c r="N85">
        <f>MEDIAN(1460862199!N85,1460864439!N85,1460866682!N85,1460868931!N85,1460871161!N85)</f>
        <v>0</v>
      </c>
      <c r="O85">
        <f>MEDIAN(1460862199!O85,1460864439!O85,1460866682!O85,1460868931!O85,1460871161!O85)</f>
        <v>0</v>
      </c>
      <c r="P85">
        <f>MEDIAN(1460862199!P85,1460864439!P85,1460866682!P85,1460868931!P85,1460871161!P85)</f>
        <v>0</v>
      </c>
      <c r="Q85">
        <f>MEDIAN(1460862199!Q85,1460864439!Q85,1460866682!Q85,1460868931!Q85,1460871161!Q85)</f>
        <v>0</v>
      </c>
      <c r="R85">
        <f>MEDIAN(1460862199!R85,1460864439!R85,1460866682!R85,1460868931!R85,1460871161!R85)</f>
        <v>0</v>
      </c>
      <c r="S85">
        <f>MEDIAN(1460862199!S85,1460864439!S85,1460866682!S85,1460868931!S85,1460871161!S85)</f>
        <v>0</v>
      </c>
      <c r="T85">
        <f>MEDIAN(1460862199!T85,1460864439!T85,1460866682!T85,1460868931!T85,1460871161!T85)</f>
        <v>0</v>
      </c>
      <c r="U85">
        <f>MEDIAN(1460862199!U85,1460864439!U85,1460866682!U85,1460868931!U85,1460871161!U85)</f>
        <v>0</v>
      </c>
      <c r="V85">
        <f>MEDIAN(1460862199!V85,1460864439!V85,1460866682!V85,1460868931!V85,1460871161!V85)</f>
        <v>0</v>
      </c>
      <c r="W85">
        <f>MEDIAN(1460862199!W85,1460864439!W85,1460866682!W85,1460868931!W85,1460871161!W85)</f>
        <v>0</v>
      </c>
    </row>
    <row r="86" spans="1:23">
      <c r="A86">
        <f>MEDIAN(1460862199!A86,1460864439!A86,1460866682!A86,1460868931!A86,1460871161!A86)</f>
        <v>0</v>
      </c>
      <c r="B86">
        <f>MEDIAN(1460862199!B86,1460864439!B86,1460866682!B86,1460868931!B86,1460871161!B86)</f>
        <v>0</v>
      </c>
      <c r="C86">
        <f>MEDIAN(1460862199!C86,1460864439!C86,1460866682!C86,1460868931!C86,1460871161!C86)</f>
        <v>0</v>
      </c>
      <c r="D86">
        <f>MEDIAN(1460862199!D86,1460864439!D86,1460866682!D86,1460868931!D86,1460871161!D86)</f>
        <v>0</v>
      </c>
      <c r="E86">
        <f>MEDIAN(1460862199!E86,1460864439!E86,1460866682!E86,1460868931!E86,1460871161!E86)</f>
        <v>0</v>
      </c>
      <c r="F86">
        <f>MEDIAN(1460862199!F86,1460864439!F86,1460866682!F86,1460868931!F86,1460871161!F86)</f>
        <v>0</v>
      </c>
      <c r="G86">
        <f>MEDIAN(1460862199!G86,1460864439!G86,1460866682!G86,1460868931!G86,1460871161!G86)</f>
        <v>0</v>
      </c>
      <c r="H86">
        <f>MEDIAN(1460862199!H86,1460864439!H86,1460866682!H86,1460868931!H86,1460871161!H86)</f>
        <v>0</v>
      </c>
      <c r="I86">
        <f>MEDIAN(1460862199!I86,1460864439!I86,1460866682!I86,1460868931!I86,1460871161!I86)</f>
        <v>0</v>
      </c>
      <c r="J86">
        <f>MEDIAN(1460862199!J86,1460864439!J86,1460866682!J86,1460868931!J86,1460871161!J86)</f>
        <v>0</v>
      </c>
      <c r="K86">
        <f>MEDIAN(1460862199!K86,1460864439!K86,1460866682!K86,1460868931!K86,1460871161!K86)</f>
        <v>0</v>
      </c>
      <c r="L86">
        <f>MEDIAN(1460862199!L86,1460864439!L86,1460866682!L86,1460868931!L86,1460871161!L86)</f>
        <v>0</v>
      </c>
      <c r="M86">
        <f>MEDIAN(1460862199!M86,1460864439!M86,1460866682!M86,1460868931!M86,1460871161!M86)</f>
        <v>0</v>
      </c>
      <c r="N86">
        <f>MEDIAN(1460862199!N86,1460864439!N86,1460866682!N86,1460868931!N86,1460871161!N86)</f>
        <v>0</v>
      </c>
      <c r="O86">
        <f>MEDIAN(1460862199!O86,1460864439!O86,1460866682!O86,1460868931!O86,1460871161!O86)</f>
        <v>0</v>
      </c>
      <c r="P86">
        <f>MEDIAN(1460862199!P86,1460864439!P86,1460866682!P86,1460868931!P86,1460871161!P86)</f>
        <v>0</v>
      </c>
      <c r="Q86">
        <f>MEDIAN(1460862199!Q86,1460864439!Q86,1460866682!Q86,1460868931!Q86,1460871161!Q86)</f>
        <v>0</v>
      </c>
      <c r="R86">
        <f>MEDIAN(1460862199!R86,1460864439!R86,1460866682!R86,1460868931!R86,1460871161!R86)</f>
        <v>0</v>
      </c>
      <c r="S86">
        <f>MEDIAN(1460862199!S86,1460864439!S86,1460866682!S86,1460868931!S86,1460871161!S86)</f>
        <v>0</v>
      </c>
      <c r="T86">
        <f>MEDIAN(1460862199!T86,1460864439!T86,1460866682!T86,1460868931!T86,1460871161!T86)</f>
        <v>0</v>
      </c>
      <c r="U86">
        <f>MEDIAN(1460862199!U86,1460864439!U86,1460866682!U86,1460868931!U86,1460871161!U86)</f>
        <v>0</v>
      </c>
      <c r="V86">
        <f>MEDIAN(1460862199!V86,1460864439!V86,1460866682!V86,1460868931!V86,1460871161!V86)</f>
        <v>0</v>
      </c>
      <c r="W86">
        <f>MEDIAN(1460862199!W86,1460864439!W86,1460866682!W86,1460868931!W86,1460871161!W86)</f>
        <v>0</v>
      </c>
    </row>
    <row r="87" spans="1:23">
      <c r="A87">
        <f>MEDIAN(1460862199!A87,1460864439!A87,1460866682!A87,1460868931!A87,1460871161!A87)</f>
        <v>0</v>
      </c>
      <c r="B87">
        <f>MEDIAN(1460862199!B87,1460864439!B87,1460866682!B87,1460868931!B87,1460871161!B87)</f>
        <v>0</v>
      </c>
      <c r="C87">
        <f>MEDIAN(1460862199!C87,1460864439!C87,1460866682!C87,1460868931!C87,1460871161!C87)</f>
        <v>0</v>
      </c>
      <c r="D87">
        <f>MEDIAN(1460862199!D87,1460864439!D87,1460866682!D87,1460868931!D87,1460871161!D87)</f>
        <v>0</v>
      </c>
      <c r="E87">
        <f>MEDIAN(1460862199!E87,1460864439!E87,1460866682!E87,1460868931!E87,1460871161!E87)</f>
        <v>0</v>
      </c>
      <c r="F87">
        <f>MEDIAN(1460862199!F87,1460864439!F87,1460866682!F87,1460868931!F87,1460871161!F87)</f>
        <v>0</v>
      </c>
      <c r="G87">
        <f>MEDIAN(1460862199!G87,1460864439!G87,1460866682!G87,1460868931!G87,1460871161!G87)</f>
        <v>0</v>
      </c>
      <c r="H87">
        <f>MEDIAN(1460862199!H87,1460864439!H87,1460866682!H87,1460868931!H87,1460871161!H87)</f>
        <v>0</v>
      </c>
      <c r="I87">
        <f>MEDIAN(1460862199!I87,1460864439!I87,1460866682!I87,1460868931!I87,1460871161!I87)</f>
        <v>0</v>
      </c>
      <c r="J87">
        <f>MEDIAN(1460862199!J87,1460864439!J87,1460866682!J87,1460868931!J87,1460871161!J87)</f>
        <v>0</v>
      </c>
      <c r="K87">
        <f>MEDIAN(1460862199!K87,1460864439!K87,1460866682!K87,1460868931!K87,1460871161!K87)</f>
        <v>0</v>
      </c>
      <c r="L87">
        <f>MEDIAN(1460862199!L87,1460864439!L87,1460866682!L87,1460868931!L87,1460871161!L87)</f>
        <v>0</v>
      </c>
      <c r="M87">
        <f>MEDIAN(1460862199!M87,1460864439!M87,1460866682!M87,1460868931!M87,1460871161!M87)</f>
        <v>0</v>
      </c>
      <c r="N87">
        <f>MEDIAN(1460862199!N87,1460864439!N87,1460866682!N87,1460868931!N87,1460871161!N87)</f>
        <v>0</v>
      </c>
      <c r="O87">
        <f>MEDIAN(1460862199!O87,1460864439!O87,1460866682!O87,1460868931!O87,1460871161!O87)</f>
        <v>0</v>
      </c>
      <c r="P87">
        <f>MEDIAN(1460862199!P87,1460864439!P87,1460866682!P87,1460868931!P87,1460871161!P87)</f>
        <v>0</v>
      </c>
      <c r="Q87">
        <f>MEDIAN(1460862199!Q87,1460864439!Q87,1460866682!Q87,1460868931!Q87,1460871161!Q87)</f>
        <v>0</v>
      </c>
      <c r="R87">
        <f>MEDIAN(1460862199!R87,1460864439!R87,1460866682!R87,1460868931!R87,1460871161!R87)</f>
        <v>0</v>
      </c>
      <c r="S87">
        <f>MEDIAN(1460862199!S87,1460864439!S87,1460866682!S87,1460868931!S87,1460871161!S87)</f>
        <v>0</v>
      </c>
      <c r="T87">
        <f>MEDIAN(1460862199!T87,1460864439!T87,1460866682!T87,1460868931!T87,1460871161!T87)</f>
        <v>0</v>
      </c>
      <c r="U87">
        <f>MEDIAN(1460862199!U87,1460864439!U87,1460866682!U87,1460868931!U87,1460871161!U87)</f>
        <v>0</v>
      </c>
      <c r="V87">
        <f>MEDIAN(1460862199!V87,1460864439!V87,1460866682!V87,1460868931!V87,1460871161!V87)</f>
        <v>0</v>
      </c>
      <c r="W87">
        <f>MEDIAN(1460862199!W87,1460864439!W87,1460866682!W87,1460868931!W87,1460871161!W87)</f>
        <v>0</v>
      </c>
    </row>
    <row r="88" spans="1:23">
      <c r="A88">
        <f>MEDIAN(1460862199!A88,1460864439!A88,1460866682!A88,1460868931!A88,1460871161!A88)</f>
        <v>0</v>
      </c>
      <c r="B88">
        <f>MEDIAN(1460862199!B88,1460864439!B88,1460866682!B88,1460868931!B88,1460871161!B88)</f>
        <v>0</v>
      </c>
      <c r="C88">
        <f>MEDIAN(1460862199!C88,1460864439!C88,1460866682!C88,1460868931!C88,1460871161!C88)</f>
        <v>0</v>
      </c>
      <c r="D88">
        <f>MEDIAN(1460862199!D88,1460864439!D88,1460866682!D88,1460868931!D88,1460871161!D88)</f>
        <v>0</v>
      </c>
      <c r="E88">
        <f>MEDIAN(1460862199!E88,1460864439!E88,1460866682!E88,1460868931!E88,1460871161!E88)</f>
        <v>0</v>
      </c>
      <c r="F88">
        <f>MEDIAN(1460862199!F88,1460864439!F88,1460866682!F88,1460868931!F88,1460871161!F88)</f>
        <v>0</v>
      </c>
      <c r="G88">
        <f>MEDIAN(1460862199!G88,1460864439!G88,1460866682!G88,1460868931!G88,1460871161!G88)</f>
        <v>0</v>
      </c>
      <c r="H88">
        <f>MEDIAN(1460862199!H88,1460864439!H88,1460866682!H88,1460868931!H88,1460871161!H88)</f>
        <v>0</v>
      </c>
      <c r="I88">
        <f>MEDIAN(1460862199!I88,1460864439!I88,1460866682!I88,1460868931!I88,1460871161!I88)</f>
        <v>0</v>
      </c>
      <c r="J88">
        <f>MEDIAN(1460862199!J88,1460864439!J88,1460866682!J88,1460868931!J88,1460871161!J88)</f>
        <v>0</v>
      </c>
      <c r="K88">
        <f>MEDIAN(1460862199!K88,1460864439!K88,1460866682!K88,1460868931!K88,1460871161!K88)</f>
        <v>0</v>
      </c>
      <c r="L88">
        <f>MEDIAN(1460862199!L88,1460864439!L88,1460866682!L88,1460868931!L88,1460871161!L88)</f>
        <v>0</v>
      </c>
      <c r="M88">
        <f>MEDIAN(1460862199!M88,1460864439!M88,1460866682!M88,1460868931!M88,1460871161!M88)</f>
        <v>0</v>
      </c>
      <c r="N88">
        <f>MEDIAN(1460862199!N88,1460864439!N88,1460866682!N88,1460868931!N88,1460871161!N88)</f>
        <v>0</v>
      </c>
      <c r="O88">
        <f>MEDIAN(1460862199!O88,1460864439!O88,1460866682!O88,1460868931!O88,1460871161!O88)</f>
        <v>0</v>
      </c>
      <c r="P88">
        <f>MEDIAN(1460862199!P88,1460864439!P88,1460866682!P88,1460868931!P88,1460871161!P88)</f>
        <v>0</v>
      </c>
      <c r="Q88">
        <f>MEDIAN(1460862199!Q88,1460864439!Q88,1460866682!Q88,1460868931!Q88,1460871161!Q88)</f>
        <v>0</v>
      </c>
      <c r="R88">
        <f>MEDIAN(1460862199!R88,1460864439!R88,1460866682!R88,1460868931!R88,1460871161!R88)</f>
        <v>0</v>
      </c>
      <c r="S88">
        <f>MEDIAN(1460862199!S88,1460864439!S88,1460866682!S88,1460868931!S88,1460871161!S88)</f>
        <v>0</v>
      </c>
      <c r="T88">
        <f>MEDIAN(1460862199!T88,1460864439!T88,1460866682!T88,1460868931!T88,1460871161!T88)</f>
        <v>0</v>
      </c>
      <c r="U88">
        <f>MEDIAN(1460862199!U88,1460864439!U88,1460866682!U88,1460868931!U88,1460871161!U88)</f>
        <v>0</v>
      </c>
      <c r="V88">
        <f>MEDIAN(1460862199!V88,1460864439!V88,1460866682!V88,1460868931!V88,1460871161!V88)</f>
        <v>0</v>
      </c>
      <c r="W88">
        <f>MEDIAN(1460862199!W88,1460864439!W88,1460866682!W88,1460868931!W88,1460871161!W88)</f>
        <v>0</v>
      </c>
    </row>
    <row r="89" spans="1:23">
      <c r="A89">
        <f>MEDIAN(1460862199!A89,1460864439!A89,1460866682!A89,1460868931!A89,1460871161!A89)</f>
        <v>0</v>
      </c>
      <c r="B89">
        <f>MEDIAN(1460862199!B89,1460864439!B89,1460866682!B89,1460868931!B89,1460871161!B89)</f>
        <v>0</v>
      </c>
      <c r="C89">
        <f>MEDIAN(1460862199!C89,1460864439!C89,1460866682!C89,1460868931!C89,1460871161!C89)</f>
        <v>0</v>
      </c>
      <c r="D89">
        <f>MEDIAN(1460862199!D89,1460864439!D89,1460866682!D89,1460868931!D89,1460871161!D89)</f>
        <v>0</v>
      </c>
      <c r="E89">
        <f>MEDIAN(1460862199!E89,1460864439!E89,1460866682!E89,1460868931!E89,1460871161!E89)</f>
        <v>0</v>
      </c>
      <c r="F89">
        <f>MEDIAN(1460862199!F89,1460864439!F89,1460866682!F89,1460868931!F89,1460871161!F89)</f>
        <v>0</v>
      </c>
      <c r="G89">
        <f>MEDIAN(1460862199!G89,1460864439!G89,1460866682!G89,1460868931!G89,1460871161!G89)</f>
        <v>0</v>
      </c>
      <c r="H89">
        <f>MEDIAN(1460862199!H89,1460864439!H89,1460866682!H89,1460868931!H89,1460871161!H89)</f>
        <v>0</v>
      </c>
      <c r="I89">
        <f>MEDIAN(1460862199!I89,1460864439!I89,1460866682!I89,1460868931!I89,1460871161!I89)</f>
        <v>0</v>
      </c>
      <c r="J89">
        <f>MEDIAN(1460862199!J89,1460864439!J89,1460866682!J89,1460868931!J89,1460871161!J89)</f>
        <v>0</v>
      </c>
      <c r="K89">
        <f>MEDIAN(1460862199!K89,1460864439!K89,1460866682!K89,1460868931!K89,1460871161!K89)</f>
        <v>0</v>
      </c>
      <c r="L89">
        <f>MEDIAN(1460862199!L89,1460864439!L89,1460866682!L89,1460868931!L89,1460871161!L89)</f>
        <v>0</v>
      </c>
      <c r="M89">
        <f>MEDIAN(1460862199!M89,1460864439!M89,1460866682!M89,1460868931!M89,1460871161!M89)</f>
        <v>0</v>
      </c>
      <c r="N89">
        <f>MEDIAN(1460862199!N89,1460864439!N89,1460866682!N89,1460868931!N89,1460871161!N89)</f>
        <v>0</v>
      </c>
      <c r="O89">
        <f>MEDIAN(1460862199!O89,1460864439!O89,1460866682!O89,1460868931!O89,1460871161!O89)</f>
        <v>0</v>
      </c>
      <c r="P89">
        <f>MEDIAN(1460862199!P89,1460864439!P89,1460866682!P89,1460868931!P89,1460871161!P89)</f>
        <v>0</v>
      </c>
      <c r="Q89">
        <f>MEDIAN(1460862199!Q89,1460864439!Q89,1460866682!Q89,1460868931!Q89,1460871161!Q89)</f>
        <v>0</v>
      </c>
      <c r="R89">
        <f>MEDIAN(1460862199!R89,1460864439!R89,1460866682!R89,1460868931!R89,1460871161!R89)</f>
        <v>0</v>
      </c>
      <c r="S89">
        <f>MEDIAN(1460862199!S89,1460864439!S89,1460866682!S89,1460868931!S89,1460871161!S89)</f>
        <v>0</v>
      </c>
      <c r="T89">
        <f>MEDIAN(1460862199!T89,1460864439!T89,1460866682!T89,1460868931!T89,1460871161!T89)</f>
        <v>0</v>
      </c>
      <c r="U89">
        <f>MEDIAN(1460862199!U89,1460864439!U89,1460866682!U89,1460868931!U89,1460871161!U89)</f>
        <v>0</v>
      </c>
      <c r="V89">
        <f>MEDIAN(1460862199!V89,1460864439!V89,1460866682!V89,1460868931!V89,1460871161!V89)</f>
        <v>0</v>
      </c>
      <c r="W89">
        <f>MEDIAN(1460862199!W89,1460864439!W89,1460866682!W89,1460868931!W89,1460871161!W89)</f>
        <v>0</v>
      </c>
    </row>
    <row r="90" spans="1:23">
      <c r="A90">
        <f>MEDIAN(1460862199!A90,1460864439!A90,1460866682!A90,1460868931!A90,1460871161!A90)</f>
        <v>0</v>
      </c>
      <c r="B90">
        <f>MEDIAN(1460862199!B90,1460864439!B90,1460866682!B90,1460868931!B90,1460871161!B90)</f>
        <v>0</v>
      </c>
      <c r="C90">
        <f>MEDIAN(1460862199!C90,1460864439!C90,1460866682!C90,1460868931!C90,1460871161!C90)</f>
        <v>0</v>
      </c>
      <c r="D90">
        <f>MEDIAN(1460862199!D90,1460864439!D90,1460866682!D90,1460868931!D90,1460871161!D90)</f>
        <v>0</v>
      </c>
      <c r="E90">
        <f>MEDIAN(1460862199!E90,1460864439!E90,1460866682!E90,1460868931!E90,1460871161!E90)</f>
        <v>0</v>
      </c>
      <c r="F90">
        <f>MEDIAN(1460862199!F90,1460864439!F90,1460866682!F90,1460868931!F90,1460871161!F90)</f>
        <v>0</v>
      </c>
      <c r="G90">
        <f>MEDIAN(1460862199!G90,1460864439!G90,1460866682!G90,1460868931!G90,1460871161!G90)</f>
        <v>0</v>
      </c>
      <c r="H90">
        <f>MEDIAN(1460862199!H90,1460864439!H90,1460866682!H90,1460868931!H90,1460871161!H90)</f>
        <v>0</v>
      </c>
      <c r="I90">
        <f>MEDIAN(1460862199!I90,1460864439!I90,1460866682!I90,1460868931!I90,1460871161!I90)</f>
        <v>0</v>
      </c>
      <c r="J90">
        <f>MEDIAN(1460862199!J90,1460864439!J90,1460866682!J90,1460868931!J90,1460871161!J90)</f>
        <v>0</v>
      </c>
      <c r="K90">
        <f>MEDIAN(1460862199!K90,1460864439!K90,1460866682!K90,1460868931!K90,1460871161!K90)</f>
        <v>0</v>
      </c>
      <c r="L90">
        <f>MEDIAN(1460862199!L90,1460864439!L90,1460866682!L90,1460868931!L90,1460871161!L90)</f>
        <v>0</v>
      </c>
      <c r="M90">
        <f>MEDIAN(1460862199!M90,1460864439!M90,1460866682!M90,1460868931!M90,1460871161!M90)</f>
        <v>0</v>
      </c>
      <c r="N90">
        <f>MEDIAN(1460862199!N90,1460864439!N90,1460866682!N90,1460868931!N90,1460871161!N90)</f>
        <v>0</v>
      </c>
      <c r="O90">
        <f>MEDIAN(1460862199!O90,1460864439!O90,1460866682!O90,1460868931!O90,1460871161!O90)</f>
        <v>0</v>
      </c>
      <c r="P90">
        <f>MEDIAN(1460862199!P90,1460864439!P90,1460866682!P90,1460868931!P90,1460871161!P90)</f>
        <v>0</v>
      </c>
      <c r="Q90">
        <f>MEDIAN(1460862199!Q90,1460864439!Q90,1460866682!Q90,1460868931!Q90,1460871161!Q90)</f>
        <v>0</v>
      </c>
      <c r="R90">
        <f>MEDIAN(1460862199!R90,1460864439!R90,1460866682!R90,1460868931!R90,1460871161!R90)</f>
        <v>0</v>
      </c>
      <c r="S90">
        <f>MEDIAN(1460862199!S90,1460864439!S90,1460866682!S90,1460868931!S90,1460871161!S90)</f>
        <v>0</v>
      </c>
      <c r="T90">
        <f>MEDIAN(1460862199!T90,1460864439!T90,1460866682!T90,1460868931!T90,1460871161!T90)</f>
        <v>0</v>
      </c>
      <c r="U90">
        <f>MEDIAN(1460862199!U90,1460864439!U90,1460866682!U90,1460868931!U90,1460871161!U90)</f>
        <v>0</v>
      </c>
      <c r="V90">
        <f>MEDIAN(1460862199!V90,1460864439!V90,1460866682!V90,1460868931!V90,1460871161!V90)</f>
        <v>0</v>
      </c>
      <c r="W90">
        <f>MEDIAN(1460862199!W90,1460864439!W90,1460866682!W90,1460868931!W90,1460871161!W90)</f>
        <v>0</v>
      </c>
    </row>
    <row r="91" spans="1:23">
      <c r="A91">
        <f>MEDIAN(1460862199!A91,1460864439!A91,1460866682!A91,1460868931!A91,1460871161!A91)</f>
        <v>0</v>
      </c>
      <c r="B91">
        <f>MEDIAN(1460862199!B91,1460864439!B91,1460866682!B91,1460868931!B91,1460871161!B91)</f>
        <v>0</v>
      </c>
      <c r="C91">
        <f>MEDIAN(1460862199!C91,1460864439!C91,1460866682!C91,1460868931!C91,1460871161!C91)</f>
        <v>0</v>
      </c>
      <c r="D91">
        <f>MEDIAN(1460862199!D91,1460864439!D91,1460866682!D91,1460868931!D91,1460871161!D91)</f>
        <v>0</v>
      </c>
      <c r="E91">
        <f>MEDIAN(1460862199!E91,1460864439!E91,1460866682!E91,1460868931!E91,1460871161!E91)</f>
        <v>0</v>
      </c>
      <c r="F91">
        <f>MEDIAN(1460862199!F91,1460864439!F91,1460866682!F91,1460868931!F91,1460871161!F91)</f>
        <v>0</v>
      </c>
      <c r="G91">
        <f>MEDIAN(1460862199!G91,1460864439!G91,1460866682!G91,1460868931!G91,1460871161!G91)</f>
        <v>0</v>
      </c>
      <c r="H91">
        <f>MEDIAN(1460862199!H91,1460864439!H91,1460866682!H91,1460868931!H91,1460871161!H91)</f>
        <v>0</v>
      </c>
      <c r="I91">
        <f>MEDIAN(1460862199!I91,1460864439!I91,1460866682!I91,1460868931!I91,1460871161!I91)</f>
        <v>0</v>
      </c>
      <c r="J91">
        <f>MEDIAN(1460862199!J91,1460864439!J91,1460866682!J91,1460868931!J91,1460871161!J91)</f>
        <v>0</v>
      </c>
      <c r="K91">
        <f>MEDIAN(1460862199!K91,1460864439!K91,1460866682!K91,1460868931!K91,1460871161!K91)</f>
        <v>0</v>
      </c>
      <c r="L91">
        <f>MEDIAN(1460862199!L91,1460864439!L91,1460866682!L91,1460868931!L91,1460871161!L91)</f>
        <v>0</v>
      </c>
      <c r="M91">
        <f>MEDIAN(1460862199!M91,1460864439!M91,1460866682!M91,1460868931!M91,1460871161!M91)</f>
        <v>0</v>
      </c>
      <c r="N91">
        <f>MEDIAN(1460862199!N91,1460864439!N91,1460866682!N91,1460868931!N91,1460871161!N91)</f>
        <v>0</v>
      </c>
      <c r="O91">
        <f>MEDIAN(1460862199!O91,1460864439!O91,1460866682!O91,1460868931!O91,1460871161!O91)</f>
        <v>0</v>
      </c>
      <c r="P91">
        <f>MEDIAN(1460862199!P91,1460864439!P91,1460866682!P91,1460868931!P91,1460871161!P91)</f>
        <v>0</v>
      </c>
      <c r="Q91">
        <f>MEDIAN(1460862199!Q91,1460864439!Q91,1460866682!Q91,1460868931!Q91,1460871161!Q91)</f>
        <v>0</v>
      </c>
      <c r="R91">
        <f>MEDIAN(1460862199!R91,1460864439!R91,1460866682!R91,1460868931!R91,1460871161!R91)</f>
        <v>0</v>
      </c>
      <c r="S91">
        <f>MEDIAN(1460862199!S91,1460864439!S91,1460866682!S91,1460868931!S91,1460871161!S91)</f>
        <v>0</v>
      </c>
      <c r="T91">
        <f>MEDIAN(1460862199!T91,1460864439!T91,1460866682!T91,1460868931!T91,1460871161!T91)</f>
        <v>0</v>
      </c>
      <c r="U91">
        <f>MEDIAN(1460862199!U91,1460864439!U91,1460866682!U91,1460868931!U91,1460871161!U91)</f>
        <v>0</v>
      </c>
      <c r="V91">
        <f>MEDIAN(1460862199!V91,1460864439!V91,1460866682!V91,1460868931!V91,1460871161!V91)</f>
        <v>0</v>
      </c>
      <c r="W91">
        <f>MEDIAN(1460862199!W91,1460864439!W91,1460866682!W91,1460868931!W91,1460871161!W91)</f>
        <v>0</v>
      </c>
    </row>
    <row r="92" spans="1:23">
      <c r="A92">
        <f>MEDIAN(1460862199!A92,1460864439!A92,1460866682!A92,1460868931!A92,1460871161!A92)</f>
        <v>0</v>
      </c>
      <c r="B92">
        <f>MEDIAN(1460862199!B92,1460864439!B92,1460866682!B92,1460868931!B92,1460871161!B92)</f>
        <v>0</v>
      </c>
      <c r="C92">
        <f>MEDIAN(1460862199!C92,1460864439!C92,1460866682!C92,1460868931!C92,1460871161!C92)</f>
        <v>0</v>
      </c>
      <c r="D92">
        <f>MEDIAN(1460862199!D92,1460864439!D92,1460866682!D92,1460868931!D92,1460871161!D92)</f>
        <v>0</v>
      </c>
      <c r="E92">
        <f>MEDIAN(1460862199!E92,1460864439!E92,1460866682!E92,1460868931!E92,1460871161!E92)</f>
        <v>0</v>
      </c>
      <c r="F92">
        <f>MEDIAN(1460862199!F92,1460864439!F92,1460866682!F92,1460868931!F92,1460871161!F92)</f>
        <v>0</v>
      </c>
      <c r="G92">
        <f>MEDIAN(1460862199!G92,1460864439!G92,1460866682!G92,1460868931!G92,1460871161!G92)</f>
        <v>0</v>
      </c>
      <c r="H92">
        <f>MEDIAN(1460862199!H92,1460864439!H92,1460866682!H92,1460868931!H92,1460871161!H92)</f>
        <v>0</v>
      </c>
      <c r="I92">
        <f>MEDIAN(1460862199!I92,1460864439!I92,1460866682!I92,1460868931!I92,1460871161!I92)</f>
        <v>0</v>
      </c>
      <c r="J92">
        <f>MEDIAN(1460862199!J92,1460864439!J92,1460866682!J92,1460868931!J92,1460871161!J92)</f>
        <v>0</v>
      </c>
      <c r="K92">
        <f>MEDIAN(1460862199!K92,1460864439!K92,1460866682!K92,1460868931!K92,1460871161!K92)</f>
        <v>0</v>
      </c>
      <c r="L92">
        <f>MEDIAN(1460862199!L92,1460864439!L92,1460866682!L92,1460868931!L92,1460871161!L92)</f>
        <v>0</v>
      </c>
      <c r="M92">
        <f>MEDIAN(1460862199!M92,1460864439!M92,1460866682!M92,1460868931!M92,1460871161!M92)</f>
        <v>0</v>
      </c>
      <c r="N92">
        <f>MEDIAN(1460862199!N92,1460864439!N92,1460866682!N92,1460868931!N92,1460871161!N92)</f>
        <v>0</v>
      </c>
      <c r="O92">
        <f>MEDIAN(1460862199!O92,1460864439!O92,1460866682!O92,1460868931!O92,1460871161!O92)</f>
        <v>0</v>
      </c>
      <c r="P92">
        <f>MEDIAN(1460862199!P92,1460864439!P92,1460866682!P92,1460868931!P92,1460871161!P92)</f>
        <v>0</v>
      </c>
      <c r="Q92">
        <f>MEDIAN(1460862199!Q92,1460864439!Q92,1460866682!Q92,1460868931!Q92,1460871161!Q92)</f>
        <v>0</v>
      </c>
      <c r="R92">
        <f>MEDIAN(1460862199!R92,1460864439!R92,1460866682!R92,1460868931!R92,1460871161!R92)</f>
        <v>0</v>
      </c>
      <c r="S92">
        <f>MEDIAN(1460862199!S92,1460864439!S92,1460866682!S92,1460868931!S92,1460871161!S92)</f>
        <v>0</v>
      </c>
      <c r="T92">
        <f>MEDIAN(1460862199!T92,1460864439!T92,1460866682!T92,1460868931!T92,1460871161!T92)</f>
        <v>0</v>
      </c>
      <c r="U92">
        <f>MEDIAN(1460862199!U92,1460864439!U92,1460866682!U92,1460868931!U92,1460871161!U92)</f>
        <v>0</v>
      </c>
      <c r="V92">
        <f>MEDIAN(1460862199!V92,1460864439!V92,1460866682!V92,1460868931!V92,1460871161!V92)</f>
        <v>0</v>
      </c>
      <c r="W92">
        <f>MEDIAN(1460862199!W92,1460864439!W92,1460866682!W92,1460868931!W92,1460871161!W92)</f>
        <v>0</v>
      </c>
    </row>
    <row r="93" spans="1:23">
      <c r="A93">
        <f>MEDIAN(1460862199!A93,1460864439!A93,1460866682!A93,1460868931!A93,1460871161!A93)</f>
        <v>0</v>
      </c>
      <c r="B93">
        <f>MEDIAN(1460862199!B93,1460864439!B93,1460866682!B93,1460868931!B93,1460871161!B93)</f>
        <v>0</v>
      </c>
      <c r="C93">
        <f>MEDIAN(1460862199!C93,1460864439!C93,1460866682!C93,1460868931!C93,1460871161!C93)</f>
        <v>0</v>
      </c>
      <c r="D93">
        <f>MEDIAN(1460862199!D93,1460864439!D93,1460866682!D93,1460868931!D93,1460871161!D93)</f>
        <v>0</v>
      </c>
      <c r="E93">
        <f>MEDIAN(1460862199!E93,1460864439!E93,1460866682!E93,1460868931!E93,1460871161!E93)</f>
        <v>0</v>
      </c>
      <c r="F93">
        <f>MEDIAN(1460862199!F93,1460864439!F93,1460866682!F93,1460868931!F93,1460871161!F93)</f>
        <v>0</v>
      </c>
      <c r="G93">
        <f>MEDIAN(1460862199!G93,1460864439!G93,1460866682!G93,1460868931!G93,1460871161!G93)</f>
        <v>0</v>
      </c>
      <c r="H93">
        <f>MEDIAN(1460862199!H93,1460864439!H93,1460866682!H93,1460868931!H93,1460871161!H93)</f>
        <v>0</v>
      </c>
      <c r="I93">
        <f>MEDIAN(1460862199!I93,1460864439!I93,1460866682!I93,1460868931!I93,1460871161!I93)</f>
        <v>0</v>
      </c>
      <c r="J93">
        <f>MEDIAN(1460862199!J93,1460864439!J93,1460866682!J93,1460868931!J93,1460871161!J93)</f>
        <v>0</v>
      </c>
      <c r="K93">
        <f>MEDIAN(1460862199!K93,1460864439!K93,1460866682!K93,1460868931!K93,1460871161!K93)</f>
        <v>0</v>
      </c>
      <c r="L93">
        <f>MEDIAN(1460862199!L93,1460864439!L93,1460866682!L93,1460868931!L93,1460871161!L93)</f>
        <v>0</v>
      </c>
      <c r="M93">
        <f>MEDIAN(1460862199!M93,1460864439!M93,1460866682!M93,1460868931!M93,1460871161!M93)</f>
        <v>0</v>
      </c>
      <c r="N93">
        <f>MEDIAN(1460862199!N93,1460864439!N93,1460866682!N93,1460868931!N93,1460871161!N93)</f>
        <v>0</v>
      </c>
      <c r="O93">
        <f>MEDIAN(1460862199!O93,1460864439!O93,1460866682!O93,1460868931!O93,1460871161!O93)</f>
        <v>0</v>
      </c>
      <c r="P93">
        <f>MEDIAN(1460862199!P93,1460864439!P93,1460866682!P93,1460868931!P93,1460871161!P93)</f>
        <v>0</v>
      </c>
      <c r="Q93">
        <f>MEDIAN(1460862199!Q93,1460864439!Q93,1460866682!Q93,1460868931!Q93,1460871161!Q93)</f>
        <v>0</v>
      </c>
      <c r="R93">
        <f>MEDIAN(1460862199!R93,1460864439!R93,1460866682!R93,1460868931!R93,1460871161!R93)</f>
        <v>0</v>
      </c>
      <c r="S93">
        <f>MEDIAN(1460862199!S93,1460864439!S93,1460866682!S93,1460868931!S93,1460871161!S93)</f>
        <v>0</v>
      </c>
      <c r="T93">
        <f>MEDIAN(1460862199!T93,1460864439!T93,1460866682!T93,1460868931!T93,1460871161!T93)</f>
        <v>0</v>
      </c>
      <c r="U93">
        <f>MEDIAN(1460862199!U93,1460864439!U93,1460866682!U93,1460868931!U93,1460871161!U93)</f>
        <v>0</v>
      </c>
      <c r="V93">
        <f>MEDIAN(1460862199!V93,1460864439!V93,1460866682!V93,1460868931!V93,1460871161!V93)</f>
        <v>0</v>
      </c>
      <c r="W93">
        <f>MEDIAN(1460862199!W93,1460864439!W93,1460866682!W93,1460868931!W93,1460871161!W93)</f>
        <v>0</v>
      </c>
    </row>
    <row r="94" spans="1:23">
      <c r="A94">
        <f>MEDIAN(1460862199!A94,1460864439!A94,1460866682!A94,1460868931!A94,1460871161!A94)</f>
        <v>0</v>
      </c>
      <c r="B94">
        <f>MEDIAN(1460862199!B94,1460864439!B94,1460866682!B94,1460868931!B94,1460871161!B94)</f>
        <v>0</v>
      </c>
      <c r="C94">
        <f>MEDIAN(1460862199!C94,1460864439!C94,1460866682!C94,1460868931!C94,1460871161!C94)</f>
        <v>0</v>
      </c>
      <c r="D94">
        <f>MEDIAN(1460862199!D94,1460864439!D94,1460866682!D94,1460868931!D94,1460871161!D94)</f>
        <v>0</v>
      </c>
      <c r="E94">
        <f>MEDIAN(1460862199!E94,1460864439!E94,1460866682!E94,1460868931!E94,1460871161!E94)</f>
        <v>0</v>
      </c>
      <c r="F94">
        <f>MEDIAN(1460862199!F94,1460864439!F94,1460866682!F94,1460868931!F94,1460871161!F94)</f>
        <v>0</v>
      </c>
      <c r="G94">
        <f>MEDIAN(1460862199!G94,1460864439!G94,1460866682!G94,1460868931!G94,1460871161!G94)</f>
        <v>0</v>
      </c>
      <c r="H94">
        <f>MEDIAN(1460862199!H94,1460864439!H94,1460866682!H94,1460868931!H94,1460871161!H94)</f>
        <v>0</v>
      </c>
      <c r="I94">
        <f>MEDIAN(1460862199!I94,1460864439!I94,1460866682!I94,1460868931!I94,1460871161!I94)</f>
        <v>0</v>
      </c>
      <c r="J94">
        <f>MEDIAN(1460862199!J94,1460864439!J94,1460866682!J94,1460868931!J94,1460871161!J94)</f>
        <v>0</v>
      </c>
      <c r="K94">
        <f>MEDIAN(1460862199!K94,1460864439!K94,1460866682!K94,1460868931!K94,1460871161!K94)</f>
        <v>0</v>
      </c>
      <c r="L94">
        <f>MEDIAN(1460862199!L94,1460864439!L94,1460866682!L94,1460868931!L94,1460871161!L94)</f>
        <v>0</v>
      </c>
      <c r="M94">
        <f>MEDIAN(1460862199!M94,1460864439!M94,1460866682!M94,1460868931!M94,1460871161!M94)</f>
        <v>0</v>
      </c>
      <c r="N94">
        <f>MEDIAN(1460862199!N94,1460864439!N94,1460866682!N94,1460868931!N94,1460871161!N94)</f>
        <v>0</v>
      </c>
      <c r="O94">
        <f>MEDIAN(1460862199!O94,1460864439!O94,1460866682!O94,1460868931!O94,1460871161!O94)</f>
        <v>0</v>
      </c>
      <c r="P94">
        <f>MEDIAN(1460862199!P94,1460864439!P94,1460866682!P94,1460868931!P94,1460871161!P94)</f>
        <v>0</v>
      </c>
      <c r="Q94">
        <f>MEDIAN(1460862199!Q94,1460864439!Q94,1460866682!Q94,1460868931!Q94,1460871161!Q94)</f>
        <v>0</v>
      </c>
      <c r="R94">
        <f>MEDIAN(1460862199!R94,1460864439!R94,1460866682!R94,1460868931!R94,1460871161!R94)</f>
        <v>0</v>
      </c>
      <c r="S94">
        <f>MEDIAN(1460862199!S94,1460864439!S94,1460866682!S94,1460868931!S94,1460871161!S94)</f>
        <v>0</v>
      </c>
      <c r="T94">
        <f>MEDIAN(1460862199!T94,1460864439!T94,1460866682!T94,1460868931!T94,1460871161!T94)</f>
        <v>0</v>
      </c>
      <c r="U94">
        <f>MEDIAN(1460862199!U94,1460864439!U94,1460866682!U94,1460868931!U94,1460871161!U94)</f>
        <v>0</v>
      </c>
      <c r="V94">
        <f>MEDIAN(1460862199!V94,1460864439!V94,1460866682!V94,1460868931!V94,1460871161!V94)</f>
        <v>0</v>
      </c>
      <c r="W94">
        <f>MEDIAN(1460862199!W94,1460864439!W94,1460866682!W94,1460868931!W94,1460871161!W94)</f>
        <v>0</v>
      </c>
    </row>
    <row r="95" spans="1:23">
      <c r="A95">
        <f>MEDIAN(1460862199!A95,1460864439!A95,1460866682!A95,1460868931!A95,1460871161!A95)</f>
        <v>0</v>
      </c>
      <c r="B95">
        <f>MEDIAN(1460862199!B95,1460864439!B95,1460866682!B95,1460868931!B95,1460871161!B95)</f>
        <v>0</v>
      </c>
      <c r="C95">
        <f>MEDIAN(1460862199!C95,1460864439!C95,1460866682!C95,1460868931!C95,1460871161!C95)</f>
        <v>0</v>
      </c>
      <c r="D95">
        <f>MEDIAN(1460862199!D95,1460864439!D95,1460866682!D95,1460868931!D95,1460871161!D95)</f>
        <v>0</v>
      </c>
      <c r="E95">
        <f>MEDIAN(1460862199!E95,1460864439!E95,1460866682!E95,1460868931!E95,1460871161!E95)</f>
        <v>0</v>
      </c>
      <c r="F95">
        <f>MEDIAN(1460862199!F95,1460864439!F95,1460866682!F95,1460868931!F95,1460871161!F95)</f>
        <v>0</v>
      </c>
      <c r="G95">
        <f>MEDIAN(1460862199!G95,1460864439!G95,1460866682!G95,1460868931!G95,1460871161!G95)</f>
        <v>0</v>
      </c>
      <c r="H95">
        <f>MEDIAN(1460862199!H95,1460864439!H95,1460866682!H95,1460868931!H95,1460871161!H95)</f>
        <v>0</v>
      </c>
      <c r="I95">
        <f>MEDIAN(1460862199!I95,1460864439!I95,1460866682!I95,1460868931!I95,1460871161!I95)</f>
        <v>0</v>
      </c>
      <c r="J95">
        <f>MEDIAN(1460862199!J95,1460864439!J95,1460866682!J95,1460868931!J95,1460871161!J95)</f>
        <v>0</v>
      </c>
      <c r="K95">
        <f>MEDIAN(1460862199!K95,1460864439!K95,1460866682!K95,1460868931!K95,1460871161!K95)</f>
        <v>0</v>
      </c>
      <c r="L95">
        <f>MEDIAN(1460862199!L95,1460864439!L95,1460866682!L95,1460868931!L95,1460871161!L95)</f>
        <v>0</v>
      </c>
      <c r="M95">
        <f>MEDIAN(1460862199!M95,1460864439!M95,1460866682!M95,1460868931!M95,1460871161!M95)</f>
        <v>0</v>
      </c>
      <c r="N95">
        <f>MEDIAN(1460862199!N95,1460864439!N95,1460866682!N95,1460868931!N95,1460871161!N95)</f>
        <v>0</v>
      </c>
      <c r="O95">
        <f>MEDIAN(1460862199!O95,1460864439!O95,1460866682!O95,1460868931!O95,1460871161!O95)</f>
        <v>0</v>
      </c>
      <c r="P95">
        <f>MEDIAN(1460862199!P95,1460864439!P95,1460866682!P95,1460868931!P95,1460871161!P95)</f>
        <v>0</v>
      </c>
      <c r="Q95">
        <f>MEDIAN(1460862199!Q95,1460864439!Q95,1460866682!Q95,1460868931!Q95,1460871161!Q95)</f>
        <v>0</v>
      </c>
      <c r="R95">
        <f>MEDIAN(1460862199!R95,1460864439!R95,1460866682!R95,1460868931!R95,1460871161!R95)</f>
        <v>0</v>
      </c>
      <c r="S95">
        <f>MEDIAN(1460862199!S95,1460864439!S95,1460866682!S95,1460868931!S95,1460871161!S95)</f>
        <v>0</v>
      </c>
      <c r="T95">
        <f>MEDIAN(1460862199!T95,1460864439!T95,1460866682!T95,1460868931!T95,1460871161!T95)</f>
        <v>0</v>
      </c>
      <c r="U95">
        <f>MEDIAN(1460862199!U95,1460864439!U95,1460866682!U95,1460868931!U95,1460871161!U95)</f>
        <v>0</v>
      </c>
      <c r="V95">
        <f>MEDIAN(1460862199!V95,1460864439!V95,1460866682!V95,1460868931!V95,1460871161!V95)</f>
        <v>0</v>
      </c>
      <c r="W95">
        <f>MEDIAN(1460862199!W95,1460864439!W95,1460866682!W95,1460868931!W95,1460871161!W95)</f>
        <v>0</v>
      </c>
    </row>
    <row r="96" spans="1:23">
      <c r="A96">
        <f>MEDIAN(1460862199!A96,1460864439!A96,1460866682!A96,1460868931!A96,1460871161!A96)</f>
        <v>0</v>
      </c>
      <c r="B96">
        <f>MEDIAN(1460862199!B96,1460864439!B96,1460866682!B96,1460868931!B96,1460871161!B96)</f>
        <v>0</v>
      </c>
      <c r="C96">
        <f>MEDIAN(1460862199!C96,1460864439!C96,1460866682!C96,1460868931!C96,1460871161!C96)</f>
        <v>0</v>
      </c>
      <c r="D96">
        <f>MEDIAN(1460862199!D96,1460864439!D96,1460866682!D96,1460868931!D96,1460871161!D96)</f>
        <v>0</v>
      </c>
      <c r="E96">
        <f>MEDIAN(1460862199!E96,1460864439!E96,1460866682!E96,1460868931!E96,1460871161!E96)</f>
        <v>0</v>
      </c>
      <c r="F96">
        <f>MEDIAN(1460862199!F96,1460864439!F96,1460866682!F96,1460868931!F96,1460871161!F96)</f>
        <v>0</v>
      </c>
      <c r="G96">
        <f>MEDIAN(1460862199!G96,1460864439!G96,1460866682!G96,1460868931!G96,1460871161!G96)</f>
        <v>0</v>
      </c>
      <c r="H96">
        <f>MEDIAN(1460862199!H96,1460864439!H96,1460866682!H96,1460868931!H96,1460871161!H96)</f>
        <v>0</v>
      </c>
      <c r="I96">
        <f>MEDIAN(1460862199!I96,1460864439!I96,1460866682!I96,1460868931!I96,1460871161!I96)</f>
        <v>0</v>
      </c>
      <c r="J96">
        <f>MEDIAN(1460862199!J96,1460864439!J96,1460866682!J96,1460868931!J96,1460871161!J96)</f>
        <v>0</v>
      </c>
      <c r="K96">
        <f>MEDIAN(1460862199!K96,1460864439!K96,1460866682!K96,1460868931!K96,1460871161!K96)</f>
        <v>0</v>
      </c>
      <c r="L96">
        <f>MEDIAN(1460862199!L96,1460864439!L96,1460866682!L96,1460868931!L96,1460871161!L96)</f>
        <v>0</v>
      </c>
      <c r="M96">
        <f>MEDIAN(1460862199!M96,1460864439!M96,1460866682!M96,1460868931!M96,1460871161!M96)</f>
        <v>0</v>
      </c>
      <c r="N96">
        <f>MEDIAN(1460862199!N96,1460864439!N96,1460866682!N96,1460868931!N96,1460871161!N96)</f>
        <v>0</v>
      </c>
      <c r="O96">
        <f>MEDIAN(1460862199!O96,1460864439!O96,1460866682!O96,1460868931!O96,1460871161!O96)</f>
        <v>0</v>
      </c>
      <c r="P96">
        <f>MEDIAN(1460862199!P96,1460864439!P96,1460866682!P96,1460868931!P96,1460871161!P96)</f>
        <v>0</v>
      </c>
      <c r="Q96">
        <f>MEDIAN(1460862199!Q96,1460864439!Q96,1460866682!Q96,1460868931!Q96,1460871161!Q96)</f>
        <v>0</v>
      </c>
      <c r="R96">
        <f>MEDIAN(1460862199!R96,1460864439!R96,1460866682!R96,1460868931!R96,1460871161!R96)</f>
        <v>0</v>
      </c>
      <c r="S96">
        <f>MEDIAN(1460862199!S96,1460864439!S96,1460866682!S96,1460868931!S96,1460871161!S96)</f>
        <v>0</v>
      </c>
      <c r="T96">
        <f>MEDIAN(1460862199!T96,1460864439!T96,1460866682!T96,1460868931!T96,1460871161!T96)</f>
        <v>0</v>
      </c>
      <c r="U96">
        <f>MEDIAN(1460862199!U96,1460864439!U96,1460866682!U96,1460868931!U96,1460871161!U96)</f>
        <v>0</v>
      </c>
      <c r="V96">
        <f>MEDIAN(1460862199!V96,1460864439!V96,1460866682!V96,1460868931!V96,1460871161!V96)</f>
        <v>0</v>
      </c>
      <c r="W96">
        <f>MEDIAN(1460862199!W96,1460864439!W96,1460866682!W96,1460868931!W96,1460871161!W96)</f>
        <v>0</v>
      </c>
    </row>
    <row r="97" spans="1:23">
      <c r="A97">
        <f>MEDIAN(1460862199!A97,1460864439!A97,1460866682!A97,1460868931!A97,1460871161!A97)</f>
        <v>0</v>
      </c>
      <c r="B97">
        <f>MEDIAN(1460862199!B97,1460864439!B97,1460866682!B97,1460868931!B97,1460871161!B97)</f>
        <v>0</v>
      </c>
      <c r="C97">
        <f>MEDIAN(1460862199!C97,1460864439!C97,1460866682!C97,1460868931!C97,1460871161!C97)</f>
        <v>0</v>
      </c>
      <c r="D97">
        <f>MEDIAN(1460862199!D97,1460864439!D97,1460866682!D97,1460868931!D97,1460871161!D97)</f>
        <v>0</v>
      </c>
      <c r="E97">
        <f>MEDIAN(1460862199!E97,1460864439!E97,1460866682!E97,1460868931!E97,1460871161!E97)</f>
        <v>0</v>
      </c>
      <c r="F97">
        <f>MEDIAN(1460862199!F97,1460864439!F97,1460866682!F97,1460868931!F97,1460871161!F97)</f>
        <v>0</v>
      </c>
      <c r="G97">
        <f>MEDIAN(1460862199!G97,1460864439!G97,1460866682!G97,1460868931!G97,1460871161!G97)</f>
        <v>0</v>
      </c>
      <c r="H97">
        <f>MEDIAN(1460862199!H97,1460864439!H97,1460866682!H97,1460868931!H97,1460871161!H97)</f>
        <v>0</v>
      </c>
      <c r="I97">
        <f>MEDIAN(1460862199!I97,1460864439!I97,1460866682!I97,1460868931!I97,1460871161!I97)</f>
        <v>0</v>
      </c>
      <c r="J97">
        <f>MEDIAN(1460862199!J97,1460864439!J97,1460866682!J97,1460868931!J97,1460871161!J97)</f>
        <v>0</v>
      </c>
      <c r="K97">
        <f>MEDIAN(1460862199!K97,1460864439!K97,1460866682!K97,1460868931!K97,1460871161!K97)</f>
        <v>0</v>
      </c>
      <c r="L97">
        <f>MEDIAN(1460862199!L97,1460864439!L97,1460866682!L97,1460868931!L97,1460871161!L97)</f>
        <v>0</v>
      </c>
      <c r="M97">
        <f>MEDIAN(1460862199!M97,1460864439!M97,1460866682!M97,1460868931!M97,1460871161!M97)</f>
        <v>0</v>
      </c>
      <c r="N97">
        <f>MEDIAN(1460862199!N97,1460864439!N97,1460866682!N97,1460868931!N97,1460871161!N97)</f>
        <v>0</v>
      </c>
      <c r="O97">
        <f>MEDIAN(1460862199!O97,1460864439!O97,1460866682!O97,1460868931!O97,1460871161!O97)</f>
        <v>0</v>
      </c>
      <c r="P97">
        <f>MEDIAN(1460862199!P97,1460864439!P97,1460866682!P97,1460868931!P97,1460871161!P97)</f>
        <v>0</v>
      </c>
      <c r="Q97">
        <f>MEDIAN(1460862199!Q97,1460864439!Q97,1460866682!Q97,1460868931!Q97,1460871161!Q97)</f>
        <v>0</v>
      </c>
      <c r="R97">
        <f>MEDIAN(1460862199!R97,1460864439!R97,1460866682!R97,1460868931!R97,1460871161!R97)</f>
        <v>0</v>
      </c>
      <c r="S97">
        <f>MEDIAN(1460862199!S97,1460864439!S97,1460866682!S97,1460868931!S97,1460871161!S97)</f>
        <v>0</v>
      </c>
      <c r="T97">
        <f>MEDIAN(1460862199!T97,1460864439!T97,1460866682!T97,1460868931!T97,1460871161!T97)</f>
        <v>0</v>
      </c>
      <c r="U97">
        <f>MEDIAN(1460862199!U97,1460864439!U97,1460866682!U97,1460868931!U97,1460871161!U97)</f>
        <v>0</v>
      </c>
      <c r="V97">
        <f>MEDIAN(1460862199!V97,1460864439!V97,1460866682!V97,1460868931!V97,1460871161!V97)</f>
        <v>0</v>
      </c>
      <c r="W97">
        <f>MEDIAN(1460862199!W97,1460864439!W97,1460866682!W97,1460868931!W97,1460871161!W97)</f>
        <v>0</v>
      </c>
    </row>
    <row r="98" spans="1:23">
      <c r="A98">
        <f>MEDIAN(1460862199!A98,1460864439!A98,1460866682!A98,1460868931!A98,1460871161!A98)</f>
        <v>0</v>
      </c>
      <c r="B98">
        <f>MEDIAN(1460862199!B98,1460864439!B98,1460866682!B98,1460868931!B98,1460871161!B98)</f>
        <v>0</v>
      </c>
      <c r="C98">
        <f>MEDIAN(1460862199!C98,1460864439!C98,1460866682!C98,1460868931!C98,1460871161!C98)</f>
        <v>0</v>
      </c>
      <c r="D98">
        <f>MEDIAN(1460862199!D98,1460864439!D98,1460866682!D98,1460868931!D98,1460871161!D98)</f>
        <v>0</v>
      </c>
      <c r="E98">
        <f>MEDIAN(1460862199!E98,1460864439!E98,1460866682!E98,1460868931!E98,1460871161!E98)</f>
        <v>0</v>
      </c>
      <c r="F98">
        <f>MEDIAN(1460862199!F98,1460864439!F98,1460866682!F98,1460868931!F98,1460871161!F98)</f>
        <v>0</v>
      </c>
      <c r="G98">
        <f>MEDIAN(1460862199!G98,1460864439!G98,1460866682!G98,1460868931!G98,1460871161!G98)</f>
        <v>0</v>
      </c>
      <c r="H98">
        <f>MEDIAN(1460862199!H98,1460864439!H98,1460866682!H98,1460868931!H98,1460871161!H98)</f>
        <v>0</v>
      </c>
      <c r="I98">
        <f>MEDIAN(1460862199!I98,1460864439!I98,1460866682!I98,1460868931!I98,1460871161!I98)</f>
        <v>0</v>
      </c>
      <c r="J98">
        <f>MEDIAN(1460862199!J98,1460864439!J98,1460866682!J98,1460868931!J98,1460871161!J98)</f>
        <v>0</v>
      </c>
      <c r="K98">
        <f>MEDIAN(1460862199!K98,1460864439!K98,1460866682!K98,1460868931!K98,1460871161!K98)</f>
        <v>0</v>
      </c>
      <c r="L98">
        <f>MEDIAN(1460862199!L98,1460864439!L98,1460866682!L98,1460868931!L98,1460871161!L98)</f>
        <v>0</v>
      </c>
      <c r="M98">
        <f>MEDIAN(1460862199!M98,1460864439!M98,1460866682!M98,1460868931!M98,1460871161!M98)</f>
        <v>0</v>
      </c>
      <c r="N98">
        <f>MEDIAN(1460862199!N98,1460864439!N98,1460866682!N98,1460868931!N98,1460871161!N98)</f>
        <v>0</v>
      </c>
      <c r="O98">
        <f>MEDIAN(1460862199!O98,1460864439!O98,1460866682!O98,1460868931!O98,1460871161!O98)</f>
        <v>0</v>
      </c>
      <c r="P98">
        <f>MEDIAN(1460862199!P98,1460864439!P98,1460866682!P98,1460868931!P98,1460871161!P98)</f>
        <v>0</v>
      </c>
      <c r="Q98">
        <f>MEDIAN(1460862199!Q98,1460864439!Q98,1460866682!Q98,1460868931!Q98,1460871161!Q98)</f>
        <v>0</v>
      </c>
      <c r="R98">
        <f>MEDIAN(1460862199!R98,1460864439!R98,1460866682!R98,1460868931!R98,1460871161!R98)</f>
        <v>0</v>
      </c>
      <c r="S98">
        <f>MEDIAN(1460862199!S98,1460864439!S98,1460866682!S98,1460868931!S98,1460871161!S98)</f>
        <v>0</v>
      </c>
      <c r="T98">
        <f>MEDIAN(1460862199!T98,1460864439!T98,1460866682!T98,1460868931!T98,1460871161!T98)</f>
        <v>0</v>
      </c>
      <c r="U98">
        <f>MEDIAN(1460862199!U98,1460864439!U98,1460866682!U98,1460868931!U98,1460871161!U98)</f>
        <v>0</v>
      </c>
      <c r="V98">
        <f>MEDIAN(1460862199!V98,1460864439!V98,1460866682!V98,1460868931!V98,1460871161!V98)</f>
        <v>0</v>
      </c>
      <c r="W98">
        <f>MEDIAN(1460862199!W98,1460864439!W98,1460866682!W98,1460868931!W98,1460871161!W98)</f>
        <v>0</v>
      </c>
    </row>
    <row r="99" spans="1:23">
      <c r="A99">
        <f>MEDIAN(1460862199!A99,1460864439!A99,1460866682!A99,1460868931!A99,1460871161!A99)</f>
        <v>0</v>
      </c>
      <c r="B99">
        <f>MEDIAN(1460862199!B99,1460864439!B99,1460866682!B99,1460868931!B99,1460871161!B99)</f>
        <v>0</v>
      </c>
      <c r="C99">
        <f>MEDIAN(1460862199!C99,1460864439!C99,1460866682!C99,1460868931!C99,1460871161!C99)</f>
        <v>0</v>
      </c>
      <c r="D99">
        <f>MEDIAN(1460862199!D99,1460864439!D99,1460866682!D99,1460868931!D99,1460871161!D99)</f>
        <v>0</v>
      </c>
      <c r="E99">
        <f>MEDIAN(1460862199!E99,1460864439!E99,1460866682!E99,1460868931!E99,1460871161!E99)</f>
        <v>0</v>
      </c>
      <c r="F99">
        <f>MEDIAN(1460862199!F99,1460864439!F99,1460866682!F99,1460868931!F99,1460871161!F99)</f>
        <v>0</v>
      </c>
      <c r="G99">
        <f>MEDIAN(1460862199!G99,1460864439!G99,1460866682!G99,1460868931!G99,1460871161!G99)</f>
        <v>0</v>
      </c>
      <c r="H99">
        <f>MEDIAN(1460862199!H99,1460864439!H99,1460866682!H99,1460868931!H99,1460871161!H99)</f>
        <v>0</v>
      </c>
      <c r="I99">
        <f>MEDIAN(1460862199!I99,1460864439!I99,1460866682!I99,1460868931!I99,1460871161!I99)</f>
        <v>0</v>
      </c>
      <c r="J99">
        <f>MEDIAN(1460862199!J99,1460864439!J99,1460866682!J99,1460868931!J99,1460871161!J99)</f>
        <v>0</v>
      </c>
      <c r="K99">
        <f>MEDIAN(1460862199!K99,1460864439!K99,1460866682!K99,1460868931!K99,1460871161!K99)</f>
        <v>0</v>
      </c>
      <c r="L99">
        <f>MEDIAN(1460862199!L99,1460864439!L99,1460866682!L99,1460868931!L99,1460871161!L99)</f>
        <v>0</v>
      </c>
      <c r="M99">
        <f>MEDIAN(1460862199!M99,1460864439!M99,1460866682!M99,1460868931!M99,1460871161!M99)</f>
        <v>0</v>
      </c>
      <c r="N99">
        <f>MEDIAN(1460862199!N99,1460864439!N99,1460866682!N99,1460868931!N99,1460871161!N99)</f>
        <v>0</v>
      </c>
      <c r="O99">
        <f>MEDIAN(1460862199!O99,1460864439!O99,1460866682!O99,1460868931!O99,1460871161!O99)</f>
        <v>0</v>
      </c>
      <c r="P99">
        <f>MEDIAN(1460862199!P99,1460864439!P99,1460866682!P99,1460868931!P99,1460871161!P99)</f>
        <v>0</v>
      </c>
      <c r="Q99">
        <f>MEDIAN(1460862199!Q99,1460864439!Q99,1460866682!Q99,1460868931!Q99,1460871161!Q99)</f>
        <v>0</v>
      </c>
      <c r="R99">
        <f>MEDIAN(1460862199!R99,1460864439!R99,1460866682!R99,1460868931!R99,1460871161!R99)</f>
        <v>0</v>
      </c>
      <c r="S99">
        <f>MEDIAN(1460862199!S99,1460864439!S99,1460866682!S99,1460868931!S99,1460871161!S99)</f>
        <v>0</v>
      </c>
      <c r="T99">
        <f>MEDIAN(1460862199!T99,1460864439!T99,1460866682!T99,1460868931!T99,1460871161!T99)</f>
        <v>0</v>
      </c>
      <c r="U99">
        <f>MEDIAN(1460862199!U99,1460864439!U99,1460866682!U99,1460868931!U99,1460871161!U99)</f>
        <v>0</v>
      </c>
      <c r="V99">
        <f>MEDIAN(1460862199!V99,1460864439!V99,1460866682!V99,1460868931!V99,1460871161!V99)</f>
        <v>0</v>
      </c>
      <c r="W99">
        <f>MEDIAN(1460862199!W99,1460864439!W99,1460866682!W99,1460868931!W99,1460871161!W99)</f>
        <v>0</v>
      </c>
    </row>
    <row r="100" spans="1:23">
      <c r="A100">
        <f>MEDIAN(1460862199!A100,1460864439!A100,1460866682!A100,1460868931!A100,1460871161!A100)</f>
        <v>0</v>
      </c>
      <c r="B100">
        <f>MEDIAN(1460862199!B100,1460864439!B100,1460866682!B100,1460868931!B100,1460871161!B100)</f>
        <v>0</v>
      </c>
      <c r="C100">
        <f>MEDIAN(1460862199!C100,1460864439!C100,1460866682!C100,1460868931!C100,1460871161!C100)</f>
        <v>0</v>
      </c>
      <c r="D100">
        <f>MEDIAN(1460862199!D100,1460864439!D100,1460866682!D100,1460868931!D100,1460871161!D100)</f>
        <v>0</v>
      </c>
      <c r="E100">
        <f>MEDIAN(1460862199!E100,1460864439!E100,1460866682!E100,1460868931!E100,1460871161!E100)</f>
        <v>0</v>
      </c>
      <c r="F100">
        <f>MEDIAN(1460862199!F100,1460864439!F100,1460866682!F100,1460868931!F100,1460871161!F100)</f>
        <v>0</v>
      </c>
      <c r="G100">
        <f>MEDIAN(1460862199!G100,1460864439!G100,1460866682!G100,1460868931!G100,1460871161!G100)</f>
        <v>0</v>
      </c>
      <c r="H100">
        <f>MEDIAN(1460862199!H100,1460864439!H100,1460866682!H100,1460868931!H100,1460871161!H100)</f>
        <v>0</v>
      </c>
      <c r="I100">
        <f>MEDIAN(1460862199!I100,1460864439!I100,1460866682!I100,1460868931!I100,1460871161!I100)</f>
        <v>0</v>
      </c>
      <c r="J100">
        <f>MEDIAN(1460862199!J100,1460864439!J100,1460866682!J100,1460868931!J100,1460871161!J100)</f>
        <v>0</v>
      </c>
      <c r="K100">
        <f>MEDIAN(1460862199!K100,1460864439!K100,1460866682!K100,1460868931!K100,1460871161!K100)</f>
        <v>0</v>
      </c>
      <c r="L100">
        <f>MEDIAN(1460862199!L100,1460864439!L100,1460866682!L100,1460868931!L100,1460871161!L100)</f>
        <v>0</v>
      </c>
      <c r="M100">
        <f>MEDIAN(1460862199!M100,1460864439!M100,1460866682!M100,1460868931!M100,1460871161!M100)</f>
        <v>0</v>
      </c>
      <c r="N100">
        <f>MEDIAN(1460862199!N100,1460864439!N100,1460866682!N100,1460868931!N100,1460871161!N100)</f>
        <v>0</v>
      </c>
      <c r="O100">
        <f>MEDIAN(1460862199!O100,1460864439!O100,1460866682!O100,1460868931!O100,1460871161!O100)</f>
        <v>0</v>
      </c>
      <c r="P100">
        <f>MEDIAN(1460862199!P100,1460864439!P100,1460866682!P100,1460868931!P100,1460871161!P100)</f>
        <v>0</v>
      </c>
      <c r="Q100">
        <f>MEDIAN(1460862199!Q100,1460864439!Q100,1460866682!Q100,1460868931!Q100,1460871161!Q100)</f>
        <v>0</v>
      </c>
      <c r="R100">
        <f>MEDIAN(1460862199!R100,1460864439!R100,1460866682!R100,1460868931!R100,1460871161!R100)</f>
        <v>0</v>
      </c>
      <c r="S100">
        <f>MEDIAN(1460862199!S100,1460864439!S100,1460866682!S100,1460868931!S100,1460871161!S100)</f>
        <v>0</v>
      </c>
      <c r="T100">
        <f>MEDIAN(1460862199!T100,1460864439!T100,1460866682!T100,1460868931!T100,1460871161!T100)</f>
        <v>0</v>
      </c>
      <c r="U100">
        <f>MEDIAN(1460862199!U100,1460864439!U100,1460866682!U100,1460868931!U100,1460871161!U100)</f>
        <v>0</v>
      </c>
      <c r="V100">
        <f>MEDIAN(1460862199!V100,1460864439!V100,1460866682!V100,1460868931!V100,1460871161!V100)</f>
        <v>0</v>
      </c>
      <c r="W100">
        <f>MEDIAN(1460862199!W100,1460864439!W100,1460866682!W100,1460868931!W100,1460871161!W100)</f>
        <v>0</v>
      </c>
    </row>
    <row r="101" spans="1:23">
      <c r="A101">
        <f>MEDIAN(1460862199!A101,1460864439!A101,1460866682!A101,1460868931!A101,1460871161!A101)</f>
        <v>0</v>
      </c>
      <c r="B101">
        <f>MEDIAN(1460862199!B101,1460864439!B101,1460866682!B101,1460868931!B101,1460871161!B101)</f>
        <v>0</v>
      </c>
      <c r="C101">
        <f>MEDIAN(1460862199!C101,1460864439!C101,1460866682!C101,1460868931!C101,1460871161!C101)</f>
        <v>0</v>
      </c>
      <c r="D101">
        <f>MEDIAN(1460862199!D101,1460864439!D101,1460866682!D101,1460868931!D101,1460871161!D101)</f>
        <v>0</v>
      </c>
      <c r="E101">
        <f>MEDIAN(1460862199!E101,1460864439!E101,1460866682!E101,1460868931!E101,1460871161!E101)</f>
        <v>0</v>
      </c>
      <c r="F101">
        <f>MEDIAN(1460862199!F101,1460864439!F101,1460866682!F101,1460868931!F101,1460871161!F101)</f>
        <v>0</v>
      </c>
      <c r="G101">
        <f>MEDIAN(1460862199!G101,1460864439!G101,1460866682!G101,1460868931!G101,1460871161!G101)</f>
        <v>0</v>
      </c>
      <c r="H101">
        <f>MEDIAN(1460862199!H101,1460864439!H101,1460866682!H101,1460868931!H101,1460871161!H101)</f>
        <v>0</v>
      </c>
      <c r="I101">
        <f>MEDIAN(1460862199!I101,1460864439!I101,1460866682!I101,1460868931!I101,1460871161!I101)</f>
        <v>0</v>
      </c>
      <c r="J101">
        <f>MEDIAN(1460862199!J101,1460864439!J101,1460866682!J101,1460868931!J101,1460871161!J101)</f>
        <v>0</v>
      </c>
      <c r="K101">
        <f>MEDIAN(1460862199!K101,1460864439!K101,1460866682!K101,1460868931!K101,1460871161!K101)</f>
        <v>0</v>
      </c>
      <c r="L101">
        <f>MEDIAN(1460862199!L101,1460864439!L101,1460866682!L101,1460868931!L101,1460871161!L101)</f>
        <v>0</v>
      </c>
      <c r="M101">
        <f>MEDIAN(1460862199!M101,1460864439!M101,1460866682!M101,1460868931!M101,1460871161!M101)</f>
        <v>0</v>
      </c>
      <c r="N101">
        <f>MEDIAN(1460862199!N101,1460864439!N101,1460866682!N101,1460868931!N101,1460871161!N101)</f>
        <v>0</v>
      </c>
      <c r="O101">
        <f>MEDIAN(1460862199!O101,1460864439!O101,1460866682!O101,1460868931!O101,1460871161!O101)</f>
        <v>0</v>
      </c>
      <c r="P101">
        <f>MEDIAN(1460862199!P101,1460864439!P101,1460866682!P101,1460868931!P101,1460871161!P101)</f>
        <v>0</v>
      </c>
      <c r="Q101">
        <f>MEDIAN(1460862199!Q101,1460864439!Q101,1460866682!Q101,1460868931!Q101,1460871161!Q101)</f>
        <v>0</v>
      </c>
      <c r="R101">
        <f>MEDIAN(1460862199!R101,1460864439!R101,1460866682!R101,1460868931!R101,1460871161!R101)</f>
        <v>0</v>
      </c>
      <c r="S101">
        <f>MEDIAN(1460862199!S101,1460864439!S101,1460866682!S101,1460868931!S101,1460871161!S101)</f>
        <v>0</v>
      </c>
      <c r="T101">
        <f>MEDIAN(1460862199!T101,1460864439!T101,1460866682!T101,1460868931!T101,1460871161!T101)</f>
        <v>0</v>
      </c>
      <c r="U101">
        <f>MEDIAN(1460862199!U101,1460864439!U101,1460866682!U101,1460868931!U101,1460871161!U101)</f>
        <v>0</v>
      </c>
      <c r="V101">
        <f>MEDIAN(1460862199!V101,1460864439!V101,1460866682!V101,1460868931!V101,1460871161!V101)</f>
        <v>0</v>
      </c>
      <c r="W101">
        <f>MEDIAN(1460862199!W101,1460864439!W101,1460866682!W101,1460868931!W101,1460871161!W101)</f>
        <v>0</v>
      </c>
    </row>
    <row r="102" spans="1:23">
      <c r="A102">
        <f>MEDIAN(1460862199!A102,1460864439!A102,1460866682!A102,1460868931!A102,1460871161!A102)</f>
        <v>0</v>
      </c>
      <c r="B102">
        <f>MEDIAN(1460862199!B102,1460864439!B102,1460866682!B102,1460868931!B102,1460871161!B102)</f>
        <v>0</v>
      </c>
      <c r="C102">
        <f>MEDIAN(1460862199!C102,1460864439!C102,1460866682!C102,1460868931!C102,1460871161!C102)</f>
        <v>0</v>
      </c>
      <c r="D102">
        <f>MEDIAN(1460862199!D102,1460864439!D102,1460866682!D102,1460868931!D102,1460871161!D102)</f>
        <v>0</v>
      </c>
      <c r="E102">
        <f>MEDIAN(1460862199!E102,1460864439!E102,1460866682!E102,1460868931!E102,1460871161!E102)</f>
        <v>0</v>
      </c>
      <c r="F102">
        <f>MEDIAN(1460862199!F102,1460864439!F102,1460866682!F102,1460868931!F102,1460871161!F102)</f>
        <v>0</v>
      </c>
      <c r="G102">
        <f>MEDIAN(1460862199!G102,1460864439!G102,1460866682!G102,1460868931!G102,1460871161!G102)</f>
        <v>0</v>
      </c>
      <c r="H102">
        <f>MEDIAN(1460862199!H102,1460864439!H102,1460866682!H102,1460868931!H102,1460871161!H102)</f>
        <v>0</v>
      </c>
      <c r="I102">
        <f>MEDIAN(1460862199!I102,1460864439!I102,1460866682!I102,1460868931!I102,1460871161!I102)</f>
        <v>0</v>
      </c>
      <c r="J102">
        <f>MEDIAN(1460862199!J102,1460864439!J102,1460866682!J102,1460868931!J102,1460871161!J102)</f>
        <v>0</v>
      </c>
      <c r="K102">
        <f>MEDIAN(1460862199!K102,1460864439!K102,1460866682!K102,1460868931!K102,1460871161!K102)</f>
        <v>0</v>
      </c>
      <c r="L102">
        <f>MEDIAN(1460862199!L102,1460864439!L102,1460866682!L102,1460868931!L102,1460871161!L102)</f>
        <v>0</v>
      </c>
      <c r="M102">
        <f>MEDIAN(1460862199!M102,1460864439!M102,1460866682!M102,1460868931!M102,1460871161!M102)</f>
        <v>0</v>
      </c>
      <c r="N102">
        <f>MEDIAN(1460862199!N102,1460864439!N102,1460866682!N102,1460868931!N102,1460871161!N102)</f>
        <v>0</v>
      </c>
      <c r="O102">
        <f>MEDIAN(1460862199!O102,1460864439!O102,1460866682!O102,1460868931!O102,1460871161!O102)</f>
        <v>0</v>
      </c>
      <c r="P102">
        <f>MEDIAN(1460862199!P102,1460864439!P102,1460866682!P102,1460868931!P102,1460871161!P102)</f>
        <v>0</v>
      </c>
      <c r="Q102">
        <f>MEDIAN(1460862199!Q102,1460864439!Q102,1460866682!Q102,1460868931!Q102,1460871161!Q102)</f>
        <v>0</v>
      </c>
      <c r="R102">
        <f>MEDIAN(1460862199!R102,1460864439!R102,1460866682!R102,1460868931!R102,1460871161!R102)</f>
        <v>0</v>
      </c>
      <c r="S102">
        <f>MEDIAN(1460862199!S102,1460864439!S102,1460866682!S102,1460868931!S102,1460871161!S102)</f>
        <v>0</v>
      </c>
      <c r="T102">
        <f>MEDIAN(1460862199!T102,1460864439!T102,1460866682!T102,1460868931!T102,1460871161!T102)</f>
        <v>0</v>
      </c>
      <c r="U102">
        <f>MEDIAN(1460862199!U102,1460864439!U102,1460866682!U102,1460868931!U102,1460871161!U102)</f>
        <v>0</v>
      </c>
      <c r="V102">
        <f>MEDIAN(1460862199!V102,1460864439!V102,1460866682!V102,1460868931!V102,1460871161!V102)</f>
        <v>0</v>
      </c>
      <c r="W102">
        <f>MEDIAN(1460862199!W102,1460864439!W102,1460866682!W102,1460868931!W102,1460871161!W102)</f>
        <v>0</v>
      </c>
    </row>
    <row r="103" spans="1:23">
      <c r="A103">
        <f>MEDIAN(1460862199!A103,1460864439!A103,1460866682!A103,1460868931!A103,1460871161!A103)</f>
        <v>0</v>
      </c>
      <c r="B103">
        <f>MEDIAN(1460862199!B103,1460864439!B103,1460866682!B103,1460868931!B103,1460871161!B103)</f>
        <v>0</v>
      </c>
      <c r="C103">
        <f>MEDIAN(1460862199!C103,1460864439!C103,1460866682!C103,1460868931!C103,1460871161!C103)</f>
        <v>0</v>
      </c>
      <c r="D103">
        <f>MEDIAN(1460862199!D103,1460864439!D103,1460866682!D103,1460868931!D103,1460871161!D103)</f>
        <v>0</v>
      </c>
      <c r="E103">
        <f>MEDIAN(1460862199!E103,1460864439!E103,1460866682!E103,1460868931!E103,1460871161!E103)</f>
        <v>0</v>
      </c>
      <c r="F103">
        <f>MEDIAN(1460862199!F103,1460864439!F103,1460866682!F103,1460868931!F103,1460871161!F103)</f>
        <v>0</v>
      </c>
      <c r="G103">
        <f>MEDIAN(1460862199!G103,1460864439!G103,1460866682!G103,1460868931!G103,1460871161!G103)</f>
        <v>0</v>
      </c>
      <c r="H103">
        <f>MEDIAN(1460862199!H103,1460864439!H103,1460866682!H103,1460868931!H103,1460871161!H103)</f>
        <v>0</v>
      </c>
      <c r="I103">
        <f>MEDIAN(1460862199!I103,1460864439!I103,1460866682!I103,1460868931!I103,1460871161!I103)</f>
        <v>0</v>
      </c>
      <c r="J103">
        <f>MEDIAN(1460862199!J103,1460864439!J103,1460866682!J103,1460868931!J103,1460871161!J103)</f>
        <v>0</v>
      </c>
      <c r="K103">
        <f>MEDIAN(1460862199!K103,1460864439!K103,1460866682!K103,1460868931!K103,1460871161!K103)</f>
        <v>0</v>
      </c>
      <c r="L103">
        <f>MEDIAN(1460862199!L103,1460864439!L103,1460866682!L103,1460868931!L103,1460871161!L103)</f>
        <v>0</v>
      </c>
      <c r="M103">
        <f>MEDIAN(1460862199!M103,1460864439!M103,1460866682!M103,1460868931!M103,1460871161!M103)</f>
        <v>0</v>
      </c>
      <c r="N103">
        <f>MEDIAN(1460862199!N103,1460864439!N103,1460866682!N103,1460868931!N103,1460871161!N103)</f>
        <v>0</v>
      </c>
      <c r="O103">
        <f>MEDIAN(1460862199!O103,1460864439!O103,1460866682!O103,1460868931!O103,1460871161!O103)</f>
        <v>0</v>
      </c>
      <c r="P103">
        <f>MEDIAN(1460862199!P103,1460864439!P103,1460866682!P103,1460868931!P103,1460871161!P103)</f>
        <v>0</v>
      </c>
      <c r="Q103">
        <f>MEDIAN(1460862199!Q103,1460864439!Q103,1460866682!Q103,1460868931!Q103,1460871161!Q103)</f>
        <v>0</v>
      </c>
      <c r="R103">
        <f>MEDIAN(1460862199!R103,1460864439!R103,1460866682!R103,1460868931!R103,1460871161!R103)</f>
        <v>0</v>
      </c>
      <c r="S103">
        <f>MEDIAN(1460862199!S103,1460864439!S103,1460866682!S103,1460868931!S103,1460871161!S103)</f>
        <v>0</v>
      </c>
      <c r="T103">
        <f>MEDIAN(1460862199!T103,1460864439!T103,1460866682!T103,1460868931!T103,1460871161!T103)</f>
        <v>0</v>
      </c>
      <c r="U103">
        <f>MEDIAN(1460862199!U103,1460864439!U103,1460866682!U103,1460868931!U103,1460871161!U103)</f>
        <v>0</v>
      </c>
      <c r="V103">
        <f>MEDIAN(1460862199!V103,1460864439!V103,1460866682!V103,1460868931!V103,1460871161!V103)</f>
        <v>0</v>
      </c>
      <c r="W103">
        <f>MEDIAN(1460862199!W103,1460864439!W103,1460866682!W103,1460868931!W103,1460871161!W103)</f>
        <v>0</v>
      </c>
    </row>
    <row r="104" spans="1:23">
      <c r="A104">
        <f>MEDIAN(1460862199!A104,1460864439!A104,1460866682!A104,1460868931!A104,1460871161!A104)</f>
        <v>0</v>
      </c>
      <c r="B104">
        <f>MEDIAN(1460862199!B104,1460864439!B104,1460866682!B104,1460868931!B104,1460871161!B104)</f>
        <v>0</v>
      </c>
      <c r="C104">
        <f>MEDIAN(1460862199!C104,1460864439!C104,1460866682!C104,1460868931!C104,1460871161!C104)</f>
        <v>0</v>
      </c>
      <c r="D104">
        <f>MEDIAN(1460862199!D104,1460864439!D104,1460866682!D104,1460868931!D104,1460871161!D104)</f>
        <v>0</v>
      </c>
      <c r="E104">
        <f>MEDIAN(1460862199!E104,1460864439!E104,1460866682!E104,1460868931!E104,1460871161!E104)</f>
        <v>0</v>
      </c>
      <c r="F104">
        <f>MEDIAN(1460862199!F104,1460864439!F104,1460866682!F104,1460868931!F104,1460871161!F104)</f>
        <v>0</v>
      </c>
      <c r="G104">
        <f>MEDIAN(1460862199!G104,1460864439!G104,1460866682!G104,1460868931!G104,1460871161!G104)</f>
        <v>0</v>
      </c>
      <c r="H104">
        <f>MEDIAN(1460862199!H104,1460864439!H104,1460866682!H104,1460868931!H104,1460871161!H104)</f>
        <v>0</v>
      </c>
      <c r="I104">
        <f>MEDIAN(1460862199!I104,1460864439!I104,1460866682!I104,1460868931!I104,1460871161!I104)</f>
        <v>0</v>
      </c>
      <c r="J104">
        <f>MEDIAN(1460862199!J104,1460864439!J104,1460866682!J104,1460868931!J104,1460871161!J104)</f>
        <v>0</v>
      </c>
      <c r="K104">
        <f>MEDIAN(1460862199!K104,1460864439!K104,1460866682!K104,1460868931!K104,1460871161!K104)</f>
        <v>0</v>
      </c>
      <c r="L104">
        <f>MEDIAN(1460862199!L104,1460864439!L104,1460866682!L104,1460868931!L104,1460871161!L104)</f>
        <v>0</v>
      </c>
      <c r="M104">
        <f>MEDIAN(1460862199!M104,1460864439!M104,1460866682!M104,1460868931!M104,1460871161!M104)</f>
        <v>0</v>
      </c>
      <c r="N104">
        <f>MEDIAN(1460862199!N104,1460864439!N104,1460866682!N104,1460868931!N104,1460871161!N104)</f>
        <v>0</v>
      </c>
      <c r="O104">
        <f>MEDIAN(1460862199!O104,1460864439!O104,1460866682!O104,1460868931!O104,1460871161!O104)</f>
        <v>0</v>
      </c>
      <c r="P104">
        <f>MEDIAN(1460862199!P104,1460864439!P104,1460866682!P104,1460868931!P104,1460871161!P104)</f>
        <v>0</v>
      </c>
      <c r="Q104">
        <f>MEDIAN(1460862199!Q104,1460864439!Q104,1460866682!Q104,1460868931!Q104,1460871161!Q104)</f>
        <v>0</v>
      </c>
      <c r="R104">
        <f>MEDIAN(1460862199!R104,1460864439!R104,1460866682!R104,1460868931!R104,1460871161!R104)</f>
        <v>0</v>
      </c>
      <c r="S104">
        <f>MEDIAN(1460862199!S104,1460864439!S104,1460866682!S104,1460868931!S104,1460871161!S104)</f>
        <v>0</v>
      </c>
      <c r="T104">
        <f>MEDIAN(1460862199!T104,1460864439!T104,1460866682!T104,1460868931!T104,1460871161!T104)</f>
        <v>0</v>
      </c>
      <c r="U104">
        <f>MEDIAN(1460862199!U104,1460864439!U104,1460866682!U104,1460868931!U104,1460871161!U104)</f>
        <v>0</v>
      </c>
      <c r="V104">
        <f>MEDIAN(1460862199!V104,1460864439!V104,1460866682!V104,1460868931!V104,1460871161!V104)</f>
        <v>0</v>
      </c>
      <c r="W104">
        <f>MEDIAN(1460862199!W104,1460864439!W104,1460866682!W104,1460868931!W104,1460871161!W104)</f>
        <v>0</v>
      </c>
    </row>
    <row r="105" spans="1:23">
      <c r="A105">
        <f>MEDIAN(1460862199!A105,1460864439!A105,1460866682!A105,1460868931!A105,1460871161!A105)</f>
        <v>0</v>
      </c>
      <c r="B105">
        <f>MEDIAN(1460862199!B105,1460864439!B105,1460866682!B105,1460868931!B105,1460871161!B105)</f>
        <v>0</v>
      </c>
      <c r="C105">
        <f>MEDIAN(1460862199!C105,1460864439!C105,1460866682!C105,1460868931!C105,1460871161!C105)</f>
        <v>0</v>
      </c>
      <c r="D105">
        <f>MEDIAN(1460862199!D105,1460864439!D105,1460866682!D105,1460868931!D105,1460871161!D105)</f>
        <v>0</v>
      </c>
      <c r="E105">
        <f>MEDIAN(1460862199!E105,1460864439!E105,1460866682!E105,1460868931!E105,1460871161!E105)</f>
        <v>0</v>
      </c>
      <c r="F105">
        <f>MEDIAN(1460862199!F105,1460864439!F105,1460866682!F105,1460868931!F105,1460871161!F105)</f>
        <v>0</v>
      </c>
      <c r="G105">
        <f>MEDIAN(1460862199!G105,1460864439!G105,1460866682!G105,1460868931!G105,1460871161!G105)</f>
        <v>0</v>
      </c>
      <c r="H105">
        <f>MEDIAN(1460862199!H105,1460864439!H105,1460866682!H105,1460868931!H105,1460871161!H105)</f>
        <v>0</v>
      </c>
      <c r="I105">
        <f>MEDIAN(1460862199!I105,1460864439!I105,1460866682!I105,1460868931!I105,1460871161!I105)</f>
        <v>0</v>
      </c>
      <c r="J105">
        <f>MEDIAN(1460862199!J105,1460864439!J105,1460866682!J105,1460868931!J105,1460871161!J105)</f>
        <v>0</v>
      </c>
      <c r="K105">
        <f>MEDIAN(1460862199!K105,1460864439!K105,1460866682!K105,1460868931!K105,1460871161!K105)</f>
        <v>0</v>
      </c>
      <c r="L105">
        <f>MEDIAN(1460862199!L105,1460864439!L105,1460866682!L105,1460868931!L105,1460871161!L105)</f>
        <v>0</v>
      </c>
      <c r="M105">
        <f>MEDIAN(1460862199!M105,1460864439!M105,1460866682!M105,1460868931!M105,1460871161!M105)</f>
        <v>0</v>
      </c>
      <c r="N105">
        <f>MEDIAN(1460862199!N105,1460864439!N105,1460866682!N105,1460868931!N105,1460871161!N105)</f>
        <v>0</v>
      </c>
      <c r="O105">
        <f>MEDIAN(1460862199!O105,1460864439!O105,1460866682!O105,1460868931!O105,1460871161!O105)</f>
        <v>0</v>
      </c>
      <c r="P105">
        <f>MEDIAN(1460862199!P105,1460864439!P105,1460866682!P105,1460868931!P105,1460871161!P105)</f>
        <v>0</v>
      </c>
      <c r="Q105">
        <f>MEDIAN(1460862199!Q105,1460864439!Q105,1460866682!Q105,1460868931!Q105,1460871161!Q105)</f>
        <v>0</v>
      </c>
      <c r="R105">
        <f>MEDIAN(1460862199!R105,1460864439!R105,1460866682!R105,1460868931!R105,1460871161!R105)</f>
        <v>0</v>
      </c>
      <c r="S105">
        <f>MEDIAN(1460862199!S105,1460864439!S105,1460866682!S105,1460868931!S105,1460871161!S105)</f>
        <v>0</v>
      </c>
      <c r="T105">
        <f>MEDIAN(1460862199!T105,1460864439!T105,1460866682!T105,1460868931!T105,1460871161!T105)</f>
        <v>0</v>
      </c>
      <c r="U105">
        <f>MEDIAN(1460862199!U105,1460864439!U105,1460866682!U105,1460868931!U105,1460871161!U105)</f>
        <v>0</v>
      </c>
      <c r="V105">
        <f>MEDIAN(1460862199!V105,1460864439!V105,1460866682!V105,1460868931!V105,1460871161!V105)</f>
        <v>0</v>
      </c>
      <c r="W105">
        <f>MEDIAN(1460862199!W105,1460864439!W105,1460866682!W105,1460868931!W105,1460871161!W105)</f>
        <v>0</v>
      </c>
    </row>
    <row r="106" spans="1:23">
      <c r="A106">
        <f>MEDIAN(1460862199!A106,1460864439!A106,1460866682!A106,1460868931!A106,1460871161!A106)</f>
        <v>0</v>
      </c>
      <c r="B106">
        <f>MEDIAN(1460862199!B106,1460864439!B106,1460866682!B106,1460868931!B106,1460871161!B106)</f>
        <v>0</v>
      </c>
      <c r="C106">
        <f>MEDIAN(1460862199!C106,1460864439!C106,1460866682!C106,1460868931!C106,1460871161!C106)</f>
        <v>0</v>
      </c>
      <c r="D106">
        <f>MEDIAN(1460862199!D106,1460864439!D106,1460866682!D106,1460868931!D106,1460871161!D106)</f>
        <v>0</v>
      </c>
      <c r="E106">
        <f>MEDIAN(1460862199!E106,1460864439!E106,1460866682!E106,1460868931!E106,1460871161!E106)</f>
        <v>0</v>
      </c>
      <c r="F106">
        <f>MEDIAN(1460862199!F106,1460864439!F106,1460866682!F106,1460868931!F106,1460871161!F106)</f>
        <v>0</v>
      </c>
      <c r="G106">
        <f>MEDIAN(1460862199!G106,1460864439!G106,1460866682!G106,1460868931!G106,1460871161!G106)</f>
        <v>0</v>
      </c>
      <c r="H106">
        <f>MEDIAN(1460862199!H106,1460864439!H106,1460866682!H106,1460868931!H106,1460871161!H106)</f>
        <v>0</v>
      </c>
      <c r="I106">
        <f>MEDIAN(1460862199!I106,1460864439!I106,1460866682!I106,1460868931!I106,1460871161!I106)</f>
        <v>0</v>
      </c>
      <c r="J106">
        <f>MEDIAN(1460862199!J106,1460864439!J106,1460866682!J106,1460868931!J106,1460871161!J106)</f>
        <v>0</v>
      </c>
      <c r="K106">
        <f>MEDIAN(1460862199!K106,1460864439!K106,1460866682!K106,1460868931!K106,1460871161!K106)</f>
        <v>0</v>
      </c>
      <c r="L106">
        <f>MEDIAN(1460862199!L106,1460864439!L106,1460866682!L106,1460868931!L106,1460871161!L106)</f>
        <v>0</v>
      </c>
      <c r="M106">
        <f>MEDIAN(1460862199!M106,1460864439!M106,1460866682!M106,1460868931!M106,1460871161!M106)</f>
        <v>0</v>
      </c>
      <c r="N106">
        <f>MEDIAN(1460862199!N106,1460864439!N106,1460866682!N106,1460868931!N106,1460871161!N106)</f>
        <v>0</v>
      </c>
      <c r="O106">
        <f>MEDIAN(1460862199!O106,1460864439!O106,1460866682!O106,1460868931!O106,1460871161!O106)</f>
        <v>0</v>
      </c>
      <c r="P106">
        <f>MEDIAN(1460862199!P106,1460864439!P106,1460866682!P106,1460868931!P106,1460871161!P106)</f>
        <v>0</v>
      </c>
      <c r="Q106">
        <f>MEDIAN(1460862199!Q106,1460864439!Q106,1460866682!Q106,1460868931!Q106,1460871161!Q106)</f>
        <v>0</v>
      </c>
      <c r="R106">
        <f>MEDIAN(1460862199!R106,1460864439!R106,1460866682!R106,1460868931!R106,1460871161!R106)</f>
        <v>0</v>
      </c>
      <c r="S106">
        <f>MEDIAN(1460862199!S106,1460864439!S106,1460866682!S106,1460868931!S106,1460871161!S106)</f>
        <v>0</v>
      </c>
      <c r="T106">
        <f>MEDIAN(1460862199!T106,1460864439!T106,1460866682!T106,1460868931!T106,1460871161!T106)</f>
        <v>0</v>
      </c>
      <c r="U106">
        <f>MEDIAN(1460862199!U106,1460864439!U106,1460866682!U106,1460868931!U106,1460871161!U106)</f>
        <v>0</v>
      </c>
      <c r="V106">
        <f>MEDIAN(1460862199!V106,1460864439!V106,1460866682!V106,1460868931!V106,1460871161!V106)</f>
        <v>0</v>
      </c>
      <c r="W106">
        <f>MEDIAN(1460862199!W106,1460864439!W106,1460866682!W106,1460868931!W106,1460871161!W106)</f>
        <v>0</v>
      </c>
    </row>
    <row r="107" spans="1:23">
      <c r="A107">
        <f>MEDIAN(1460862199!A107,1460864439!A107,1460866682!A107,1460868931!A107,1460871161!A107)</f>
        <v>0</v>
      </c>
      <c r="B107">
        <f>MEDIAN(1460862199!B107,1460864439!B107,1460866682!B107,1460868931!B107,1460871161!B107)</f>
        <v>0</v>
      </c>
      <c r="C107">
        <f>MEDIAN(1460862199!C107,1460864439!C107,1460866682!C107,1460868931!C107,1460871161!C107)</f>
        <v>0</v>
      </c>
      <c r="D107">
        <f>MEDIAN(1460862199!D107,1460864439!D107,1460866682!D107,1460868931!D107,1460871161!D107)</f>
        <v>0</v>
      </c>
      <c r="E107">
        <f>MEDIAN(1460862199!E107,1460864439!E107,1460866682!E107,1460868931!E107,1460871161!E107)</f>
        <v>0</v>
      </c>
      <c r="F107">
        <f>MEDIAN(1460862199!F107,1460864439!F107,1460866682!F107,1460868931!F107,1460871161!F107)</f>
        <v>0</v>
      </c>
      <c r="G107">
        <f>MEDIAN(1460862199!G107,1460864439!G107,1460866682!G107,1460868931!G107,1460871161!G107)</f>
        <v>0</v>
      </c>
      <c r="H107">
        <f>MEDIAN(1460862199!H107,1460864439!H107,1460866682!H107,1460868931!H107,1460871161!H107)</f>
        <v>0</v>
      </c>
      <c r="I107">
        <f>MEDIAN(1460862199!I107,1460864439!I107,1460866682!I107,1460868931!I107,1460871161!I107)</f>
        <v>0</v>
      </c>
      <c r="J107">
        <f>MEDIAN(1460862199!J107,1460864439!J107,1460866682!J107,1460868931!J107,1460871161!J107)</f>
        <v>0</v>
      </c>
      <c r="K107">
        <f>MEDIAN(1460862199!K107,1460864439!K107,1460866682!K107,1460868931!K107,1460871161!K107)</f>
        <v>0</v>
      </c>
      <c r="L107">
        <f>MEDIAN(1460862199!L107,1460864439!L107,1460866682!L107,1460868931!L107,1460871161!L107)</f>
        <v>0</v>
      </c>
      <c r="M107">
        <f>MEDIAN(1460862199!M107,1460864439!M107,1460866682!M107,1460868931!M107,1460871161!M107)</f>
        <v>0</v>
      </c>
      <c r="N107">
        <f>MEDIAN(1460862199!N107,1460864439!N107,1460866682!N107,1460868931!N107,1460871161!N107)</f>
        <v>0</v>
      </c>
      <c r="O107">
        <f>MEDIAN(1460862199!O107,1460864439!O107,1460866682!O107,1460868931!O107,1460871161!O107)</f>
        <v>0</v>
      </c>
      <c r="P107">
        <f>MEDIAN(1460862199!P107,1460864439!P107,1460866682!P107,1460868931!P107,1460871161!P107)</f>
        <v>0</v>
      </c>
      <c r="Q107">
        <f>MEDIAN(1460862199!Q107,1460864439!Q107,1460866682!Q107,1460868931!Q107,1460871161!Q107)</f>
        <v>0</v>
      </c>
      <c r="R107">
        <f>MEDIAN(1460862199!R107,1460864439!R107,1460866682!R107,1460868931!R107,1460871161!R107)</f>
        <v>0</v>
      </c>
      <c r="S107">
        <f>MEDIAN(1460862199!S107,1460864439!S107,1460866682!S107,1460868931!S107,1460871161!S107)</f>
        <v>0</v>
      </c>
      <c r="T107">
        <f>MEDIAN(1460862199!T107,1460864439!T107,1460866682!T107,1460868931!T107,1460871161!T107)</f>
        <v>0</v>
      </c>
      <c r="U107">
        <f>MEDIAN(1460862199!U107,1460864439!U107,1460866682!U107,1460868931!U107,1460871161!U107)</f>
        <v>0</v>
      </c>
      <c r="V107">
        <f>MEDIAN(1460862199!V107,1460864439!V107,1460866682!V107,1460868931!V107,1460871161!V107)</f>
        <v>0</v>
      </c>
      <c r="W107">
        <f>MEDIAN(1460862199!W107,1460864439!W107,1460866682!W107,1460868931!W107,1460871161!W107)</f>
        <v>0</v>
      </c>
    </row>
    <row r="108" spans="1:23">
      <c r="A108">
        <f>MEDIAN(1460862199!A108,1460864439!A108,1460866682!A108,1460868931!A108,1460871161!A108)</f>
        <v>0</v>
      </c>
      <c r="B108">
        <f>MEDIAN(1460862199!B108,1460864439!B108,1460866682!B108,1460868931!B108,1460871161!B108)</f>
        <v>0</v>
      </c>
      <c r="C108">
        <f>MEDIAN(1460862199!C108,1460864439!C108,1460866682!C108,1460868931!C108,1460871161!C108)</f>
        <v>0</v>
      </c>
      <c r="D108">
        <f>MEDIAN(1460862199!D108,1460864439!D108,1460866682!D108,1460868931!D108,1460871161!D108)</f>
        <v>0</v>
      </c>
      <c r="E108">
        <f>MEDIAN(1460862199!E108,1460864439!E108,1460866682!E108,1460868931!E108,1460871161!E108)</f>
        <v>0</v>
      </c>
      <c r="F108">
        <f>MEDIAN(1460862199!F108,1460864439!F108,1460866682!F108,1460868931!F108,1460871161!F108)</f>
        <v>0</v>
      </c>
      <c r="G108">
        <f>MEDIAN(1460862199!G108,1460864439!G108,1460866682!G108,1460868931!G108,1460871161!G108)</f>
        <v>0</v>
      </c>
      <c r="H108">
        <f>MEDIAN(1460862199!H108,1460864439!H108,1460866682!H108,1460868931!H108,1460871161!H108)</f>
        <v>0</v>
      </c>
      <c r="I108">
        <f>MEDIAN(1460862199!I108,1460864439!I108,1460866682!I108,1460868931!I108,1460871161!I108)</f>
        <v>0</v>
      </c>
      <c r="J108">
        <f>MEDIAN(1460862199!J108,1460864439!J108,1460866682!J108,1460868931!J108,1460871161!J108)</f>
        <v>0</v>
      </c>
      <c r="K108">
        <f>MEDIAN(1460862199!K108,1460864439!K108,1460866682!K108,1460868931!K108,1460871161!K108)</f>
        <v>0</v>
      </c>
      <c r="L108">
        <f>MEDIAN(1460862199!L108,1460864439!L108,1460866682!L108,1460868931!L108,1460871161!L108)</f>
        <v>0</v>
      </c>
      <c r="M108">
        <f>MEDIAN(1460862199!M108,1460864439!M108,1460866682!M108,1460868931!M108,1460871161!M108)</f>
        <v>0</v>
      </c>
      <c r="N108">
        <f>MEDIAN(1460862199!N108,1460864439!N108,1460866682!N108,1460868931!N108,1460871161!N108)</f>
        <v>0</v>
      </c>
      <c r="O108">
        <f>MEDIAN(1460862199!O108,1460864439!O108,1460866682!O108,1460868931!O108,1460871161!O108)</f>
        <v>0</v>
      </c>
      <c r="P108">
        <f>MEDIAN(1460862199!P108,1460864439!P108,1460866682!P108,1460868931!P108,1460871161!P108)</f>
        <v>0</v>
      </c>
      <c r="Q108">
        <f>MEDIAN(1460862199!Q108,1460864439!Q108,1460866682!Q108,1460868931!Q108,1460871161!Q108)</f>
        <v>0</v>
      </c>
      <c r="R108">
        <f>MEDIAN(1460862199!R108,1460864439!R108,1460866682!R108,1460868931!R108,1460871161!R108)</f>
        <v>0</v>
      </c>
      <c r="S108">
        <f>MEDIAN(1460862199!S108,1460864439!S108,1460866682!S108,1460868931!S108,1460871161!S108)</f>
        <v>0</v>
      </c>
      <c r="T108">
        <f>MEDIAN(1460862199!T108,1460864439!T108,1460866682!T108,1460868931!T108,1460871161!T108)</f>
        <v>0</v>
      </c>
      <c r="U108">
        <f>MEDIAN(1460862199!U108,1460864439!U108,1460866682!U108,1460868931!U108,1460871161!U108)</f>
        <v>0</v>
      </c>
      <c r="V108">
        <f>MEDIAN(1460862199!V108,1460864439!V108,1460866682!V108,1460868931!V108,1460871161!V108)</f>
        <v>0</v>
      </c>
      <c r="W108">
        <f>MEDIAN(1460862199!W108,1460864439!W108,1460866682!W108,1460868931!W108,1460871161!W108)</f>
        <v>0</v>
      </c>
    </row>
    <row r="109" spans="1:23">
      <c r="A109">
        <f>MEDIAN(1460862199!A109,1460864439!A109,1460866682!A109,1460868931!A109,1460871161!A109)</f>
        <v>0</v>
      </c>
      <c r="B109">
        <f>MEDIAN(1460862199!B109,1460864439!B109,1460866682!B109,1460868931!B109,1460871161!B109)</f>
        <v>0</v>
      </c>
      <c r="C109">
        <f>MEDIAN(1460862199!C109,1460864439!C109,1460866682!C109,1460868931!C109,1460871161!C109)</f>
        <v>0</v>
      </c>
      <c r="D109">
        <f>MEDIAN(1460862199!D109,1460864439!D109,1460866682!D109,1460868931!D109,1460871161!D109)</f>
        <v>0</v>
      </c>
      <c r="E109">
        <f>MEDIAN(1460862199!E109,1460864439!E109,1460866682!E109,1460868931!E109,1460871161!E109)</f>
        <v>0</v>
      </c>
      <c r="F109">
        <f>MEDIAN(1460862199!F109,1460864439!F109,1460866682!F109,1460868931!F109,1460871161!F109)</f>
        <v>0</v>
      </c>
      <c r="G109">
        <f>MEDIAN(1460862199!G109,1460864439!G109,1460866682!G109,1460868931!G109,1460871161!G109)</f>
        <v>0</v>
      </c>
      <c r="H109">
        <f>MEDIAN(1460862199!H109,1460864439!H109,1460866682!H109,1460868931!H109,1460871161!H109)</f>
        <v>0</v>
      </c>
      <c r="I109">
        <f>MEDIAN(1460862199!I109,1460864439!I109,1460866682!I109,1460868931!I109,1460871161!I109)</f>
        <v>0</v>
      </c>
      <c r="J109">
        <f>MEDIAN(1460862199!J109,1460864439!J109,1460866682!J109,1460868931!J109,1460871161!J109)</f>
        <v>0</v>
      </c>
      <c r="K109">
        <f>MEDIAN(1460862199!K109,1460864439!K109,1460866682!K109,1460868931!K109,1460871161!K109)</f>
        <v>0</v>
      </c>
      <c r="L109">
        <f>MEDIAN(1460862199!L109,1460864439!L109,1460866682!L109,1460868931!L109,1460871161!L109)</f>
        <v>0</v>
      </c>
      <c r="M109">
        <f>MEDIAN(1460862199!M109,1460864439!M109,1460866682!M109,1460868931!M109,1460871161!M109)</f>
        <v>0</v>
      </c>
      <c r="N109">
        <f>MEDIAN(1460862199!N109,1460864439!N109,1460866682!N109,1460868931!N109,1460871161!N109)</f>
        <v>0</v>
      </c>
      <c r="O109">
        <f>MEDIAN(1460862199!O109,1460864439!O109,1460866682!O109,1460868931!O109,1460871161!O109)</f>
        <v>0</v>
      </c>
      <c r="P109">
        <f>MEDIAN(1460862199!P109,1460864439!P109,1460866682!P109,1460868931!P109,1460871161!P109)</f>
        <v>0</v>
      </c>
      <c r="Q109">
        <f>MEDIAN(1460862199!Q109,1460864439!Q109,1460866682!Q109,1460868931!Q109,1460871161!Q109)</f>
        <v>0</v>
      </c>
      <c r="R109">
        <f>MEDIAN(1460862199!R109,1460864439!R109,1460866682!R109,1460868931!R109,1460871161!R109)</f>
        <v>0</v>
      </c>
      <c r="S109">
        <f>MEDIAN(1460862199!S109,1460864439!S109,1460866682!S109,1460868931!S109,1460871161!S109)</f>
        <v>0</v>
      </c>
      <c r="T109">
        <f>MEDIAN(1460862199!T109,1460864439!T109,1460866682!T109,1460868931!T109,1460871161!T109)</f>
        <v>0</v>
      </c>
      <c r="U109">
        <f>MEDIAN(1460862199!U109,1460864439!U109,1460866682!U109,1460868931!U109,1460871161!U109)</f>
        <v>0</v>
      </c>
      <c r="V109">
        <f>MEDIAN(1460862199!V109,1460864439!V109,1460866682!V109,1460868931!V109,1460871161!V109)</f>
        <v>0</v>
      </c>
      <c r="W109">
        <f>MEDIAN(1460862199!W109,1460864439!W109,1460866682!W109,1460868931!W109,1460871161!W109)</f>
        <v>0</v>
      </c>
    </row>
    <row r="110" spans="1:23">
      <c r="A110">
        <f>MEDIAN(1460862199!A110,1460864439!A110,1460866682!A110,1460868931!A110,1460871161!A110)</f>
        <v>0</v>
      </c>
      <c r="B110">
        <f>MEDIAN(1460862199!B110,1460864439!B110,1460866682!B110,1460868931!B110,1460871161!B110)</f>
        <v>0</v>
      </c>
      <c r="C110">
        <f>MEDIAN(1460862199!C110,1460864439!C110,1460866682!C110,1460868931!C110,1460871161!C110)</f>
        <v>0</v>
      </c>
      <c r="D110">
        <f>MEDIAN(1460862199!D110,1460864439!D110,1460866682!D110,1460868931!D110,1460871161!D110)</f>
        <v>0</v>
      </c>
      <c r="E110">
        <f>MEDIAN(1460862199!E110,1460864439!E110,1460866682!E110,1460868931!E110,1460871161!E110)</f>
        <v>0</v>
      </c>
      <c r="F110">
        <f>MEDIAN(1460862199!F110,1460864439!F110,1460866682!F110,1460868931!F110,1460871161!F110)</f>
        <v>0</v>
      </c>
      <c r="G110">
        <f>MEDIAN(1460862199!G110,1460864439!G110,1460866682!G110,1460868931!G110,1460871161!G110)</f>
        <v>0</v>
      </c>
      <c r="H110">
        <f>MEDIAN(1460862199!H110,1460864439!H110,1460866682!H110,1460868931!H110,1460871161!H110)</f>
        <v>0</v>
      </c>
      <c r="I110">
        <f>MEDIAN(1460862199!I110,1460864439!I110,1460866682!I110,1460868931!I110,1460871161!I110)</f>
        <v>0</v>
      </c>
      <c r="J110">
        <f>MEDIAN(1460862199!J110,1460864439!J110,1460866682!J110,1460868931!J110,1460871161!J110)</f>
        <v>0</v>
      </c>
      <c r="K110">
        <f>MEDIAN(1460862199!K110,1460864439!K110,1460866682!K110,1460868931!K110,1460871161!K110)</f>
        <v>0</v>
      </c>
      <c r="L110">
        <f>MEDIAN(1460862199!L110,1460864439!L110,1460866682!L110,1460868931!L110,1460871161!L110)</f>
        <v>0</v>
      </c>
      <c r="M110">
        <f>MEDIAN(1460862199!M110,1460864439!M110,1460866682!M110,1460868931!M110,1460871161!M110)</f>
        <v>0</v>
      </c>
      <c r="N110">
        <f>MEDIAN(1460862199!N110,1460864439!N110,1460866682!N110,1460868931!N110,1460871161!N110)</f>
        <v>0</v>
      </c>
      <c r="O110">
        <f>MEDIAN(1460862199!O110,1460864439!O110,1460866682!O110,1460868931!O110,1460871161!O110)</f>
        <v>0</v>
      </c>
      <c r="P110">
        <f>MEDIAN(1460862199!P110,1460864439!P110,1460866682!P110,1460868931!P110,1460871161!P110)</f>
        <v>0</v>
      </c>
      <c r="Q110">
        <f>MEDIAN(1460862199!Q110,1460864439!Q110,1460866682!Q110,1460868931!Q110,1460871161!Q110)</f>
        <v>0</v>
      </c>
      <c r="R110">
        <f>MEDIAN(1460862199!R110,1460864439!R110,1460866682!R110,1460868931!R110,1460871161!R110)</f>
        <v>0</v>
      </c>
      <c r="S110">
        <f>MEDIAN(1460862199!S110,1460864439!S110,1460866682!S110,1460868931!S110,1460871161!S110)</f>
        <v>0</v>
      </c>
      <c r="T110">
        <f>MEDIAN(1460862199!T110,1460864439!T110,1460866682!T110,1460868931!T110,1460871161!T110)</f>
        <v>0</v>
      </c>
      <c r="U110">
        <f>MEDIAN(1460862199!U110,1460864439!U110,1460866682!U110,1460868931!U110,1460871161!U110)</f>
        <v>0</v>
      </c>
      <c r="V110">
        <f>MEDIAN(1460862199!V110,1460864439!V110,1460866682!V110,1460868931!V110,1460871161!V110)</f>
        <v>0</v>
      </c>
      <c r="W110">
        <f>MEDIAN(1460862199!W110,1460864439!W110,1460866682!W110,1460868931!W110,1460871161!W110)</f>
        <v>0</v>
      </c>
    </row>
    <row r="111" spans="1:23">
      <c r="A111">
        <f>MEDIAN(1460862199!A111,1460864439!A111,1460866682!A111,1460868931!A111,1460871161!A111)</f>
        <v>0</v>
      </c>
      <c r="B111">
        <f>MEDIAN(1460862199!B111,1460864439!B111,1460866682!B111,1460868931!B111,1460871161!B111)</f>
        <v>0</v>
      </c>
      <c r="C111">
        <f>MEDIAN(1460862199!C111,1460864439!C111,1460866682!C111,1460868931!C111,1460871161!C111)</f>
        <v>0</v>
      </c>
      <c r="D111">
        <f>MEDIAN(1460862199!D111,1460864439!D111,1460866682!D111,1460868931!D111,1460871161!D111)</f>
        <v>0</v>
      </c>
      <c r="E111">
        <f>MEDIAN(1460862199!E111,1460864439!E111,1460866682!E111,1460868931!E111,1460871161!E111)</f>
        <v>0</v>
      </c>
      <c r="F111">
        <f>MEDIAN(1460862199!F111,1460864439!F111,1460866682!F111,1460868931!F111,1460871161!F111)</f>
        <v>0</v>
      </c>
      <c r="G111">
        <f>MEDIAN(1460862199!G111,1460864439!G111,1460866682!G111,1460868931!G111,1460871161!G111)</f>
        <v>0</v>
      </c>
      <c r="H111">
        <f>MEDIAN(1460862199!H111,1460864439!H111,1460866682!H111,1460868931!H111,1460871161!H111)</f>
        <v>0</v>
      </c>
      <c r="I111">
        <f>MEDIAN(1460862199!I111,1460864439!I111,1460866682!I111,1460868931!I111,1460871161!I111)</f>
        <v>0</v>
      </c>
      <c r="J111">
        <f>MEDIAN(1460862199!J111,1460864439!J111,1460866682!J111,1460868931!J111,1460871161!J111)</f>
        <v>0</v>
      </c>
      <c r="K111">
        <f>MEDIAN(1460862199!K111,1460864439!K111,1460866682!K111,1460868931!K111,1460871161!K111)</f>
        <v>0</v>
      </c>
      <c r="L111">
        <f>MEDIAN(1460862199!L111,1460864439!L111,1460866682!L111,1460868931!L111,1460871161!L111)</f>
        <v>0</v>
      </c>
      <c r="M111">
        <f>MEDIAN(1460862199!M111,1460864439!M111,1460866682!M111,1460868931!M111,1460871161!M111)</f>
        <v>0</v>
      </c>
      <c r="N111">
        <f>MEDIAN(1460862199!N111,1460864439!N111,1460866682!N111,1460868931!N111,1460871161!N111)</f>
        <v>0</v>
      </c>
      <c r="O111">
        <f>MEDIAN(1460862199!O111,1460864439!O111,1460866682!O111,1460868931!O111,1460871161!O111)</f>
        <v>0</v>
      </c>
      <c r="P111">
        <f>MEDIAN(1460862199!P111,1460864439!P111,1460866682!P111,1460868931!P111,1460871161!P111)</f>
        <v>0</v>
      </c>
      <c r="Q111">
        <f>MEDIAN(1460862199!Q111,1460864439!Q111,1460866682!Q111,1460868931!Q111,1460871161!Q111)</f>
        <v>0</v>
      </c>
      <c r="R111">
        <f>MEDIAN(1460862199!R111,1460864439!R111,1460866682!R111,1460868931!R111,1460871161!R111)</f>
        <v>0</v>
      </c>
      <c r="S111">
        <f>MEDIAN(1460862199!S111,1460864439!S111,1460866682!S111,1460868931!S111,1460871161!S111)</f>
        <v>0</v>
      </c>
      <c r="T111">
        <f>MEDIAN(1460862199!T111,1460864439!T111,1460866682!T111,1460868931!T111,1460871161!T111)</f>
        <v>0</v>
      </c>
      <c r="U111">
        <f>MEDIAN(1460862199!U111,1460864439!U111,1460866682!U111,1460868931!U111,1460871161!U111)</f>
        <v>0</v>
      </c>
      <c r="V111">
        <f>MEDIAN(1460862199!V111,1460864439!V111,1460866682!V111,1460868931!V111,1460871161!V111)</f>
        <v>0</v>
      </c>
      <c r="W111">
        <f>MEDIAN(1460862199!W111,1460864439!W111,1460866682!W111,1460868931!W111,1460871161!W111)</f>
        <v>0</v>
      </c>
    </row>
    <row r="112" spans="1:23">
      <c r="A112">
        <f>MEDIAN(1460862199!A112,1460864439!A112,1460866682!A112,1460868931!A112,1460871161!A112)</f>
        <v>0</v>
      </c>
      <c r="B112">
        <f>MEDIAN(1460862199!B112,1460864439!B112,1460866682!B112,1460868931!B112,1460871161!B112)</f>
        <v>0</v>
      </c>
      <c r="C112">
        <f>MEDIAN(1460862199!C112,1460864439!C112,1460866682!C112,1460868931!C112,1460871161!C112)</f>
        <v>0</v>
      </c>
      <c r="D112">
        <f>MEDIAN(1460862199!D112,1460864439!D112,1460866682!D112,1460868931!D112,1460871161!D112)</f>
        <v>0</v>
      </c>
      <c r="E112">
        <f>MEDIAN(1460862199!E112,1460864439!E112,1460866682!E112,1460868931!E112,1460871161!E112)</f>
        <v>0</v>
      </c>
      <c r="F112">
        <f>MEDIAN(1460862199!F112,1460864439!F112,1460866682!F112,1460868931!F112,1460871161!F112)</f>
        <v>0</v>
      </c>
      <c r="G112">
        <f>MEDIAN(1460862199!G112,1460864439!G112,1460866682!G112,1460868931!G112,1460871161!G112)</f>
        <v>0</v>
      </c>
      <c r="H112">
        <f>MEDIAN(1460862199!H112,1460864439!H112,1460866682!H112,1460868931!H112,1460871161!H112)</f>
        <v>0</v>
      </c>
      <c r="I112">
        <f>MEDIAN(1460862199!I112,1460864439!I112,1460866682!I112,1460868931!I112,1460871161!I112)</f>
        <v>0</v>
      </c>
      <c r="J112">
        <f>MEDIAN(1460862199!J112,1460864439!J112,1460866682!J112,1460868931!J112,1460871161!J112)</f>
        <v>0</v>
      </c>
      <c r="K112">
        <f>MEDIAN(1460862199!K112,1460864439!K112,1460866682!K112,1460868931!K112,1460871161!K112)</f>
        <v>0</v>
      </c>
      <c r="L112">
        <f>MEDIAN(1460862199!L112,1460864439!L112,1460866682!L112,1460868931!L112,1460871161!L112)</f>
        <v>0</v>
      </c>
      <c r="M112">
        <f>MEDIAN(1460862199!M112,1460864439!M112,1460866682!M112,1460868931!M112,1460871161!M112)</f>
        <v>0</v>
      </c>
      <c r="N112">
        <f>MEDIAN(1460862199!N112,1460864439!N112,1460866682!N112,1460868931!N112,1460871161!N112)</f>
        <v>0</v>
      </c>
      <c r="O112">
        <f>MEDIAN(1460862199!O112,1460864439!O112,1460866682!O112,1460868931!O112,1460871161!O112)</f>
        <v>0</v>
      </c>
      <c r="P112">
        <f>MEDIAN(1460862199!P112,1460864439!P112,1460866682!P112,1460868931!P112,1460871161!P112)</f>
        <v>0</v>
      </c>
      <c r="Q112">
        <f>MEDIAN(1460862199!Q112,1460864439!Q112,1460866682!Q112,1460868931!Q112,1460871161!Q112)</f>
        <v>0</v>
      </c>
      <c r="R112">
        <f>MEDIAN(1460862199!R112,1460864439!R112,1460866682!R112,1460868931!R112,1460871161!R112)</f>
        <v>0</v>
      </c>
      <c r="S112">
        <f>MEDIAN(1460862199!S112,1460864439!S112,1460866682!S112,1460868931!S112,1460871161!S112)</f>
        <v>0</v>
      </c>
      <c r="T112">
        <f>MEDIAN(1460862199!T112,1460864439!T112,1460866682!T112,1460868931!T112,1460871161!T112)</f>
        <v>0</v>
      </c>
      <c r="U112">
        <f>MEDIAN(1460862199!U112,1460864439!U112,1460866682!U112,1460868931!U112,1460871161!U112)</f>
        <v>0</v>
      </c>
      <c r="V112">
        <f>MEDIAN(1460862199!V112,1460864439!V112,1460866682!V112,1460868931!V112,1460871161!V112)</f>
        <v>0</v>
      </c>
      <c r="W112">
        <f>MEDIAN(1460862199!W112,1460864439!W112,1460866682!W112,1460868931!W112,1460871161!W112)</f>
        <v>0</v>
      </c>
    </row>
    <row r="113" spans="1:23">
      <c r="A113">
        <f>MEDIAN(1460862199!A113,1460864439!A113,1460866682!A113,1460868931!A113,1460871161!A113)</f>
        <v>0</v>
      </c>
      <c r="B113">
        <f>MEDIAN(1460862199!B113,1460864439!B113,1460866682!B113,1460868931!B113,1460871161!B113)</f>
        <v>0</v>
      </c>
      <c r="C113">
        <f>MEDIAN(1460862199!C113,1460864439!C113,1460866682!C113,1460868931!C113,1460871161!C113)</f>
        <v>0</v>
      </c>
      <c r="D113">
        <f>MEDIAN(1460862199!D113,1460864439!D113,1460866682!D113,1460868931!D113,1460871161!D113)</f>
        <v>0</v>
      </c>
      <c r="E113">
        <f>MEDIAN(1460862199!E113,1460864439!E113,1460866682!E113,1460868931!E113,1460871161!E113)</f>
        <v>0</v>
      </c>
      <c r="F113">
        <f>MEDIAN(1460862199!F113,1460864439!F113,1460866682!F113,1460868931!F113,1460871161!F113)</f>
        <v>0</v>
      </c>
      <c r="G113">
        <f>MEDIAN(1460862199!G113,1460864439!G113,1460866682!G113,1460868931!G113,1460871161!G113)</f>
        <v>0</v>
      </c>
      <c r="H113">
        <f>MEDIAN(1460862199!H113,1460864439!H113,1460866682!H113,1460868931!H113,1460871161!H113)</f>
        <v>0</v>
      </c>
      <c r="I113">
        <f>MEDIAN(1460862199!I113,1460864439!I113,1460866682!I113,1460868931!I113,1460871161!I113)</f>
        <v>0</v>
      </c>
      <c r="J113">
        <f>MEDIAN(1460862199!J113,1460864439!J113,1460866682!J113,1460868931!J113,1460871161!J113)</f>
        <v>0</v>
      </c>
      <c r="K113">
        <f>MEDIAN(1460862199!K113,1460864439!K113,1460866682!K113,1460868931!K113,1460871161!K113)</f>
        <v>0</v>
      </c>
      <c r="L113">
        <f>MEDIAN(1460862199!L113,1460864439!L113,1460866682!L113,1460868931!L113,1460871161!L113)</f>
        <v>0</v>
      </c>
      <c r="M113">
        <f>MEDIAN(1460862199!M113,1460864439!M113,1460866682!M113,1460868931!M113,1460871161!M113)</f>
        <v>0</v>
      </c>
      <c r="N113">
        <f>MEDIAN(1460862199!N113,1460864439!N113,1460866682!N113,1460868931!N113,1460871161!N113)</f>
        <v>0</v>
      </c>
      <c r="O113">
        <f>MEDIAN(1460862199!O113,1460864439!O113,1460866682!O113,1460868931!O113,1460871161!O113)</f>
        <v>0</v>
      </c>
      <c r="P113">
        <f>MEDIAN(1460862199!P113,1460864439!P113,1460866682!P113,1460868931!P113,1460871161!P113)</f>
        <v>0</v>
      </c>
      <c r="Q113">
        <f>MEDIAN(1460862199!Q113,1460864439!Q113,1460866682!Q113,1460868931!Q113,1460871161!Q113)</f>
        <v>0</v>
      </c>
      <c r="R113">
        <f>MEDIAN(1460862199!R113,1460864439!R113,1460866682!R113,1460868931!R113,1460871161!R113)</f>
        <v>0</v>
      </c>
      <c r="S113">
        <f>MEDIAN(1460862199!S113,1460864439!S113,1460866682!S113,1460868931!S113,1460871161!S113)</f>
        <v>0</v>
      </c>
      <c r="T113">
        <f>MEDIAN(1460862199!T113,1460864439!T113,1460866682!T113,1460868931!T113,1460871161!T113)</f>
        <v>0</v>
      </c>
      <c r="U113">
        <f>MEDIAN(1460862199!U113,1460864439!U113,1460866682!U113,1460868931!U113,1460871161!U113)</f>
        <v>0</v>
      </c>
      <c r="V113">
        <f>MEDIAN(1460862199!V113,1460864439!V113,1460866682!V113,1460868931!V113,1460871161!V113)</f>
        <v>0</v>
      </c>
      <c r="W113">
        <f>MEDIAN(1460862199!W113,1460864439!W113,1460866682!W113,1460868931!W113,1460871161!W113)</f>
        <v>0</v>
      </c>
    </row>
    <row r="114" spans="1:23">
      <c r="A114">
        <f>MEDIAN(1460862199!A114,1460864439!A114,1460866682!A114,1460868931!A114,1460871161!A114)</f>
        <v>0</v>
      </c>
      <c r="B114">
        <f>MEDIAN(1460862199!B114,1460864439!B114,1460866682!B114,1460868931!B114,1460871161!B114)</f>
        <v>0</v>
      </c>
      <c r="C114">
        <f>MEDIAN(1460862199!C114,1460864439!C114,1460866682!C114,1460868931!C114,1460871161!C114)</f>
        <v>0</v>
      </c>
      <c r="D114">
        <f>MEDIAN(1460862199!D114,1460864439!D114,1460866682!D114,1460868931!D114,1460871161!D114)</f>
        <v>0</v>
      </c>
      <c r="E114">
        <f>MEDIAN(1460862199!E114,1460864439!E114,1460866682!E114,1460868931!E114,1460871161!E114)</f>
        <v>0</v>
      </c>
      <c r="F114">
        <f>MEDIAN(1460862199!F114,1460864439!F114,1460866682!F114,1460868931!F114,1460871161!F114)</f>
        <v>0</v>
      </c>
      <c r="G114">
        <f>MEDIAN(1460862199!G114,1460864439!G114,1460866682!G114,1460868931!G114,1460871161!G114)</f>
        <v>0</v>
      </c>
      <c r="H114">
        <f>MEDIAN(1460862199!H114,1460864439!H114,1460866682!H114,1460868931!H114,1460871161!H114)</f>
        <v>0</v>
      </c>
      <c r="I114">
        <f>MEDIAN(1460862199!I114,1460864439!I114,1460866682!I114,1460868931!I114,1460871161!I114)</f>
        <v>0</v>
      </c>
      <c r="J114">
        <f>MEDIAN(1460862199!J114,1460864439!J114,1460866682!J114,1460868931!J114,1460871161!J114)</f>
        <v>0</v>
      </c>
      <c r="K114">
        <f>MEDIAN(1460862199!K114,1460864439!K114,1460866682!K114,1460868931!K114,1460871161!K114)</f>
        <v>0</v>
      </c>
      <c r="L114">
        <f>MEDIAN(1460862199!L114,1460864439!L114,1460866682!L114,1460868931!L114,1460871161!L114)</f>
        <v>0</v>
      </c>
      <c r="M114">
        <f>MEDIAN(1460862199!M114,1460864439!M114,1460866682!M114,1460868931!M114,1460871161!M114)</f>
        <v>0</v>
      </c>
      <c r="N114">
        <f>MEDIAN(1460862199!N114,1460864439!N114,1460866682!N114,1460868931!N114,1460871161!N114)</f>
        <v>0</v>
      </c>
      <c r="O114">
        <f>MEDIAN(1460862199!O114,1460864439!O114,1460866682!O114,1460868931!O114,1460871161!O114)</f>
        <v>0</v>
      </c>
      <c r="P114">
        <f>MEDIAN(1460862199!P114,1460864439!P114,1460866682!P114,1460868931!P114,1460871161!P114)</f>
        <v>0</v>
      </c>
      <c r="Q114">
        <f>MEDIAN(1460862199!Q114,1460864439!Q114,1460866682!Q114,1460868931!Q114,1460871161!Q114)</f>
        <v>0</v>
      </c>
      <c r="R114">
        <f>MEDIAN(1460862199!R114,1460864439!R114,1460866682!R114,1460868931!R114,1460871161!R114)</f>
        <v>0</v>
      </c>
      <c r="S114">
        <f>MEDIAN(1460862199!S114,1460864439!S114,1460866682!S114,1460868931!S114,1460871161!S114)</f>
        <v>0</v>
      </c>
      <c r="T114">
        <f>MEDIAN(1460862199!T114,1460864439!T114,1460866682!T114,1460868931!T114,1460871161!T114)</f>
        <v>0</v>
      </c>
      <c r="U114">
        <f>MEDIAN(1460862199!U114,1460864439!U114,1460866682!U114,1460868931!U114,1460871161!U114)</f>
        <v>0</v>
      </c>
      <c r="V114">
        <f>MEDIAN(1460862199!V114,1460864439!V114,1460866682!V114,1460868931!V114,1460871161!V114)</f>
        <v>0</v>
      </c>
      <c r="W114">
        <f>MEDIAN(1460862199!W114,1460864439!W114,1460866682!W114,1460868931!W114,1460871161!W114)</f>
        <v>0</v>
      </c>
    </row>
    <row r="115" spans="1:23">
      <c r="A115">
        <f>MEDIAN(1460862199!A115,1460864439!A115,1460866682!A115,1460868931!A115,1460871161!A115)</f>
        <v>0</v>
      </c>
      <c r="B115">
        <f>MEDIAN(1460862199!B115,1460864439!B115,1460866682!B115,1460868931!B115,1460871161!B115)</f>
        <v>0</v>
      </c>
      <c r="C115">
        <f>MEDIAN(1460862199!C115,1460864439!C115,1460866682!C115,1460868931!C115,1460871161!C115)</f>
        <v>0</v>
      </c>
      <c r="D115">
        <f>MEDIAN(1460862199!D115,1460864439!D115,1460866682!D115,1460868931!D115,1460871161!D115)</f>
        <v>0</v>
      </c>
      <c r="E115">
        <f>MEDIAN(1460862199!E115,1460864439!E115,1460866682!E115,1460868931!E115,1460871161!E115)</f>
        <v>0</v>
      </c>
      <c r="F115">
        <f>MEDIAN(1460862199!F115,1460864439!F115,1460866682!F115,1460868931!F115,1460871161!F115)</f>
        <v>0</v>
      </c>
      <c r="G115">
        <f>MEDIAN(1460862199!G115,1460864439!G115,1460866682!G115,1460868931!G115,1460871161!G115)</f>
        <v>0</v>
      </c>
      <c r="H115">
        <f>MEDIAN(1460862199!H115,1460864439!H115,1460866682!H115,1460868931!H115,1460871161!H115)</f>
        <v>0</v>
      </c>
      <c r="I115">
        <f>MEDIAN(1460862199!I115,1460864439!I115,1460866682!I115,1460868931!I115,1460871161!I115)</f>
        <v>0</v>
      </c>
      <c r="J115">
        <f>MEDIAN(1460862199!J115,1460864439!J115,1460866682!J115,1460868931!J115,1460871161!J115)</f>
        <v>0</v>
      </c>
      <c r="K115">
        <f>MEDIAN(1460862199!K115,1460864439!K115,1460866682!K115,1460868931!K115,1460871161!K115)</f>
        <v>0</v>
      </c>
      <c r="L115">
        <f>MEDIAN(1460862199!L115,1460864439!L115,1460866682!L115,1460868931!L115,1460871161!L115)</f>
        <v>0</v>
      </c>
      <c r="M115">
        <f>MEDIAN(1460862199!M115,1460864439!M115,1460866682!M115,1460868931!M115,1460871161!M115)</f>
        <v>0</v>
      </c>
      <c r="N115">
        <f>MEDIAN(1460862199!N115,1460864439!N115,1460866682!N115,1460868931!N115,1460871161!N115)</f>
        <v>0</v>
      </c>
      <c r="O115">
        <f>MEDIAN(1460862199!O115,1460864439!O115,1460866682!O115,1460868931!O115,1460871161!O115)</f>
        <v>0</v>
      </c>
      <c r="P115">
        <f>MEDIAN(1460862199!P115,1460864439!P115,1460866682!P115,1460868931!P115,1460871161!P115)</f>
        <v>0</v>
      </c>
      <c r="Q115">
        <f>MEDIAN(1460862199!Q115,1460864439!Q115,1460866682!Q115,1460868931!Q115,1460871161!Q115)</f>
        <v>0</v>
      </c>
      <c r="R115">
        <f>MEDIAN(1460862199!R115,1460864439!R115,1460866682!R115,1460868931!R115,1460871161!R115)</f>
        <v>0</v>
      </c>
      <c r="S115">
        <f>MEDIAN(1460862199!S115,1460864439!S115,1460866682!S115,1460868931!S115,1460871161!S115)</f>
        <v>0</v>
      </c>
      <c r="T115">
        <f>MEDIAN(1460862199!T115,1460864439!T115,1460866682!T115,1460868931!T115,1460871161!T115)</f>
        <v>0</v>
      </c>
      <c r="U115">
        <f>MEDIAN(1460862199!U115,1460864439!U115,1460866682!U115,1460868931!U115,1460871161!U115)</f>
        <v>0</v>
      </c>
      <c r="V115">
        <f>MEDIAN(1460862199!V115,1460864439!V115,1460866682!V115,1460868931!V115,1460871161!V115)</f>
        <v>0</v>
      </c>
      <c r="W115">
        <f>MEDIAN(1460862199!W115,1460864439!W115,1460866682!W115,1460868931!W115,1460871161!W115)</f>
        <v>0</v>
      </c>
    </row>
    <row r="116" spans="1:23">
      <c r="A116">
        <f>MEDIAN(1460862199!A116,1460864439!A116,1460866682!A116,1460868931!A116,1460871161!A116)</f>
        <v>0</v>
      </c>
      <c r="B116">
        <f>MEDIAN(1460862199!B116,1460864439!B116,1460866682!B116,1460868931!B116,1460871161!B116)</f>
        <v>0</v>
      </c>
      <c r="C116">
        <f>MEDIAN(1460862199!C116,1460864439!C116,1460866682!C116,1460868931!C116,1460871161!C116)</f>
        <v>0</v>
      </c>
      <c r="D116">
        <f>MEDIAN(1460862199!D116,1460864439!D116,1460866682!D116,1460868931!D116,1460871161!D116)</f>
        <v>0</v>
      </c>
      <c r="E116">
        <f>MEDIAN(1460862199!E116,1460864439!E116,1460866682!E116,1460868931!E116,1460871161!E116)</f>
        <v>0</v>
      </c>
      <c r="F116">
        <f>MEDIAN(1460862199!F116,1460864439!F116,1460866682!F116,1460868931!F116,1460871161!F116)</f>
        <v>0</v>
      </c>
      <c r="G116">
        <f>MEDIAN(1460862199!G116,1460864439!G116,1460866682!G116,1460868931!G116,1460871161!G116)</f>
        <v>0</v>
      </c>
      <c r="H116">
        <f>MEDIAN(1460862199!H116,1460864439!H116,1460866682!H116,1460868931!H116,1460871161!H116)</f>
        <v>0</v>
      </c>
      <c r="I116">
        <f>MEDIAN(1460862199!I116,1460864439!I116,1460866682!I116,1460868931!I116,1460871161!I116)</f>
        <v>0</v>
      </c>
      <c r="J116">
        <f>MEDIAN(1460862199!J116,1460864439!J116,1460866682!J116,1460868931!J116,1460871161!J116)</f>
        <v>0</v>
      </c>
      <c r="K116">
        <f>MEDIAN(1460862199!K116,1460864439!K116,1460866682!K116,1460868931!K116,1460871161!K116)</f>
        <v>0</v>
      </c>
      <c r="L116">
        <f>MEDIAN(1460862199!L116,1460864439!L116,1460866682!L116,1460868931!L116,1460871161!L116)</f>
        <v>0</v>
      </c>
      <c r="M116">
        <f>MEDIAN(1460862199!M116,1460864439!M116,1460866682!M116,1460868931!M116,1460871161!M116)</f>
        <v>0</v>
      </c>
      <c r="N116">
        <f>MEDIAN(1460862199!N116,1460864439!N116,1460866682!N116,1460868931!N116,1460871161!N116)</f>
        <v>0</v>
      </c>
      <c r="O116">
        <f>MEDIAN(1460862199!O116,1460864439!O116,1460866682!O116,1460868931!O116,1460871161!O116)</f>
        <v>0</v>
      </c>
      <c r="P116">
        <f>MEDIAN(1460862199!P116,1460864439!P116,1460866682!P116,1460868931!P116,1460871161!P116)</f>
        <v>0</v>
      </c>
      <c r="Q116">
        <f>MEDIAN(1460862199!Q116,1460864439!Q116,1460866682!Q116,1460868931!Q116,1460871161!Q116)</f>
        <v>0</v>
      </c>
      <c r="R116">
        <f>MEDIAN(1460862199!R116,1460864439!R116,1460866682!R116,1460868931!R116,1460871161!R116)</f>
        <v>0</v>
      </c>
      <c r="S116">
        <f>MEDIAN(1460862199!S116,1460864439!S116,1460866682!S116,1460868931!S116,1460871161!S116)</f>
        <v>0</v>
      </c>
      <c r="T116">
        <f>MEDIAN(1460862199!T116,1460864439!T116,1460866682!T116,1460868931!T116,1460871161!T116)</f>
        <v>0</v>
      </c>
      <c r="U116">
        <f>MEDIAN(1460862199!U116,1460864439!U116,1460866682!U116,1460868931!U116,1460871161!U116)</f>
        <v>0</v>
      </c>
      <c r="V116">
        <f>MEDIAN(1460862199!V116,1460864439!V116,1460866682!V116,1460868931!V116,1460871161!V116)</f>
        <v>0</v>
      </c>
      <c r="W116">
        <f>MEDIAN(1460862199!W116,1460864439!W116,1460866682!W116,1460868931!W116,1460871161!W116)</f>
        <v>0</v>
      </c>
    </row>
    <row r="117" spans="1:23">
      <c r="A117">
        <f>MEDIAN(1460862199!A117,1460864439!A117,1460866682!A117,1460868931!A117,1460871161!A117)</f>
        <v>0</v>
      </c>
      <c r="B117">
        <f>MEDIAN(1460862199!B117,1460864439!B117,1460866682!B117,1460868931!B117,1460871161!B117)</f>
        <v>0</v>
      </c>
      <c r="C117">
        <f>MEDIAN(1460862199!C117,1460864439!C117,1460866682!C117,1460868931!C117,1460871161!C117)</f>
        <v>0</v>
      </c>
      <c r="D117">
        <f>MEDIAN(1460862199!D117,1460864439!D117,1460866682!D117,1460868931!D117,1460871161!D117)</f>
        <v>0</v>
      </c>
      <c r="E117">
        <f>MEDIAN(1460862199!E117,1460864439!E117,1460866682!E117,1460868931!E117,1460871161!E117)</f>
        <v>0</v>
      </c>
      <c r="F117">
        <f>MEDIAN(1460862199!F117,1460864439!F117,1460866682!F117,1460868931!F117,1460871161!F117)</f>
        <v>0</v>
      </c>
      <c r="G117">
        <f>MEDIAN(1460862199!G117,1460864439!G117,1460866682!G117,1460868931!G117,1460871161!G117)</f>
        <v>0</v>
      </c>
      <c r="H117">
        <f>MEDIAN(1460862199!H117,1460864439!H117,1460866682!H117,1460868931!H117,1460871161!H117)</f>
        <v>0</v>
      </c>
      <c r="I117">
        <f>MEDIAN(1460862199!I117,1460864439!I117,1460866682!I117,1460868931!I117,1460871161!I117)</f>
        <v>0</v>
      </c>
      <c r="J117">
        <f>MEDIAN(1460862199!J117,1460864439!J117,1460866682!J117,1460868931!J117,1460871161!J117)</f>
        <v>0</v>
      </c>
      <c r="K117">
        <f>MEDIAN(1460862199!K117,1460864439!K117,1460866682!K117,1460868931!K117,1460871161!K117)</f>
        <v>0</v>
      </c>
      <c r="L117">
        <f>MEDIAN(1460862199!L117,1460864439!L117,1460866682!L117,1460868931!L117,1460871161!L117)</f>
        <v>0</v>
      </c>
      <c r="M117">
        <f>MEDIAN(1460862199!M117,1460864439!M117,1460866682!M117,1460868931!M117,1460871161!M117)</f>
        <v>0</v>
      </c>
      <c r="N117">
        <f>MEDIAN(1460862199!N117,1460864439!N117,1460866682!N117,1460868931!N117,1460871161!N117)</f>
        <v>0</v>
      </c>
      <c r="O117">
        <f>MEDIAN(1460862199!O117,1460864439!O117,1460866682!O117,1460868931!O117,1460871161!O117)</f>
        <v>0</v>
      </c>
      <c r="P117">
        <f>MEDIAN(1460862199!P117,1460864439!P117,1460866682!P117,1460868931!P117,1460871161!P117)</f>
        <v>0</v>
      </c>
      <c r="Q117">
        <f>MEDIAN(1460862199!Q117,1460864439!Q117,1460866682!Q117,1460868931!Q117,1460871161!Q117)</f>
        <v>0</v>
      </c>
      <c r="R117">
        <f>MEDIAN(1460862199!R117,1460864439!R117,1460866682!R117,1460868931!R117,1460871161!R117)</f>
        <v>0</v>
      </c>
      <c r="S117">
        <f>MEDIAN(1460862199!S117,1460864439!S117,1460866682!S117,1460868931!S117,1460871161!S117)</f>
        <v>0</v>
      </c>
      <c r="T117">
        <f>MEDIAN(1460862199!T117,1460864439!T117,1460866682!T117,1460868931!T117,1460871161!T117)</f>
        <v>0</v>
      </c>
      <c r="U117">
        <f>MEDIAN(1460862199!U117,1460864439!U117,1460866682!U117,1460868931!U117,1460871161!U117)</f>
        <v>0</v>
      </c>
      <c r="V117">
        <f>MEDIAN(1460862199!V117,1460864439!V117,1460866682!V117,1460868931!V117,1460871161!V117)</f>
        <v>0</v>
      </c>
      <c r="W117">
        <f>MEDIAN(1460862199!W117,1460864439!W117,1460866682!W117,1460868931!W117,1460871161!W117)</f>
        <v>0</v>
      </c>
    </row>
    <row r="118" spans="1:23">
      <c r="A118">
        <f>MEDIAN(1460862199!A118,1460864439!A118,1460866682!A118,1460868931!A118,1460871161!A118)</f>
        <v>0</v>
      </c>
      <c r="B118">
        <f>MEDIAN(1460862199!B118,1460864439!B118,1460866682!B118,1460868931!B118,1460871161!B118)</f>
        <v>0</v>
      </c>
      <c r="C118">
        <f>MEDIAN(1460862199!C118,1460864439!C118,1460866682!C118,1460868931!C118,1460871161!C118)</f>
        <v>0</v>
      </c>
      <c r="D118">
        <f>MEDIAN(1460862199!D118,1460864439!D118,1460866682!D118,1460868931!D118,1460871161!D118)</f>
        <v>0</v>
      </c>
      <c r="E118">
        <f>MEDIAN(1460862199!E118,1460864439!E118,1460866682!E118,1460868931!E118,1460871161!E118)</f>
        <v>0</v>
      </c>
      <c r="F118">
        <f>MEDIAN(1460862199!F118,1460864439!F118,1460866682!F118,1460868931!F118,1460871161!F118)</f>
        <v>0</v>
      </c>
      <c r="G118">
        <f>MEDIAN(1460862199!G118,1460864439!G118,1460866682!G118,1460868931!G118,1460871161!G118)</f>
        <v>0</v>
      </c>
      <c r="H118">
        <f>MEDIAN(1460862199!H118,1460864439!H118,1460866682!H118,1460868931!H118,1460871161!H118)</f>
        <v>0</v>
      </c>
      <c r="I118">
        <f>MEDIAN(1460862199!I118,1460864439!I118,1460866682!I118,1460868931!I118,1460871161!I118)</f>
        <v>0</v>
      </c>
      <c r="J118">
        <f>MEDIAN(1460862199!J118,1460864439!J118,1460866682!J118,1460868931!J118,1460871161!J118)</f>
        <v>0</v>
      </c>
      <c r="K118">
        <f>MEDIAN(1460862199!K118,1460864439!K118,1460866682!K118,1460868931!K118,1460871161!K118)</f>
        <v>0</v>
      </c>
      <c r="L118">
        <f>MEDIAN(1460862199!L118,1460864439!L118,1460866682!L118,1460868931!L118,1460871161!L118)</f>
        <v>0</v>
      </c>
      <c r="M118">
        <f>MEDIAN(1460862199!M118,1460864439!M118,1460866682!M118,1460868931!M118,1460871161!M118)</f>
        <v>0</v>
      </c>
      <c r="N118">
        <f>MEDIAN(1460862199!N118,1460864439!N118,1460866682!N118,1460868931!N118,1460871161!N118)</f>
        <v>0</v>
      </c>
      <c r="O118">
        <f>MEDIAN(1460862199!O118,1460864439!O118,1460866682!O118,1460868931!O118,1460871161!O118)</f>
        <v>0</v>
      </c>
      <c r="P118">
        <f>MEDIAN(1460862199!P118,1460864439!P118,1460866682!P118,1460868931!P118,1460871161!P118)</f>
        <v>0</v>
      </c>
      <c r="Q118">
        <f>MEDIAN(1460862199!Q118,1460864439!Q118,1460866682!Q118,1460868931!Q118,1460871161!Q118)</f>
        <v>0</v>
      </c>
      <c r="R118">
        <f>MEDIAN(1460862199!R118,1460864439!R118,1460866682!R118,1460868931!R118,1460871161!R118)</f>
        <v>0</v>
      </c>
      <c r="S118">
        <f>MEDIAN(1460862199!S118,1460864439!S118,1460866682!S118,1460868931!S118,1460871161!S118)</f>
        <v>0</v>
      </c>
      <c r="T118">
        <f>MEDIAN(1460862199!T118,1460864439!T118,1460866682!T118,1460868931!T118,1460871161!T118)</f>
        <v>0</v>
      </c>
      <c r="U118">
        <f>MEDIAN(1460862199!U118,1460864439!U118,1460866682!U118,1460868931!U118,1460871161!U118)</f>
        <v>0</v>
      </c>
      <c r="V118">
        <f>MEDIAN(1460862199!V118,1460864439!V118,1460866682!V118,1460868931!V118,1460871161!V118)</f>
        <v>0</v>
      </c>
      <c r="W118">
        <f>MEDIAN(1460862199!W118,1460864439!W118,1460866682!W118,1460868931!W118,1460871161!W118)</f>
        <v>0</v>
      </c>
    </row>
    <row r="119" spans="1:23">
      <c r="A119">
        <f>MEDIAN(1460862199!A119,1460864439!A119,1460866682!A119,1460868931!A119,1460871161!A119)</f>
        <v>0</v>
      </c>
      <c r="B119">
        <f>MEDIAN(1460862199!B119,1460864439!B119,1460866682!B119,1460868931!B119,1460871161!B119)</f>
        <v>0</v>
      </c>
      <c r="C119">
        <f>MEDIAN(1460862199!C119,1460864439!C119,1460866682!C119,1460868931!C119,1460871161!C119)</f>
        <v>0</v>
      </c>
      <c r="D119">
        <f>MEDIAN(1460862199!D119,1460864439!D119,1460866682!D119,1460868931!D119,1460871161!D119)</f>
        <v>0</v>
      </c>
      <c r="E119">
        <f>MEDIAN(1460862199!E119,1460864439!E119,1460866682!E119,1460868931!E119,1460871161!E119)</f>
        <v>0</v>
      </c>
      <c r="F119">
        <f>MEDIAN(1460862199!F119,1460864439!F119,1460866682!F119,1460868931!F119,1460871161!F119)</f>
        <v>0</v>
      </c>
      <c r="G119">
        <f>MEDIAN(1460862199!G119,1460864439!G119,1460866682!G119,1460868931!G119,1460871161!G119)</f>
        <v>0</v>
      </c>
      <c r="H119">
        <f>MEDIAN(1460862199!H119,1460864439!H119,1460866682!H119,1460868931!H119,1460871161!H119)</f>
        <v>0</v>
      </c>
      <c r="I119">
        <f>MEDIAN(1460862199!I119,1460864439!I119,1460866682!I119,1460868931!I119,1460871161!I119)</f>
        <v>0</v>
      </c>
      <c r="J119">
        <f>MEDIAN(1460862199!J119,1460864439!J119,1460866682!J119,1460868931!J119,1460871161!J119)</f>
        <v>0</v>
      </c>
      <c r="K119">
        <f>MEDIAN(1460862199!K119,1460864439!K119,1460866682!K119,1460868931!K119,1460871161!K119)</f>
        <v>0</v>
      </c>
      <c r="L119">
        <f>MEDIAN(1460862199!L119,1460864439!L119,1460866682!L119,1460868931!L119,1460871161!L119)</f>
        <v>0</v>
      </c>
      <c r="M119">
        <f>MEDIAN(1460862199!M119,1460864439!M119,1460866682!M119,1460868931!M119,1460871161!M119)</f>
        <v>0</v>
      </c>
      <c r="N119">
        <f>MEDIAN(1460862199!N119,1460864439!N119,1460866682!N119,1460868931!N119,1460871161!N119)</f>
        <v>0</v>
      </c>
      <c r="O119">
        <f>MEDIAN(1460862199!O119,1460864439!O119,1460866682!O119,1460868931!O119,1460871161!O119)</f>
        <v>0</v>
      </c>
      <c r="P119">
        <f>MEDIAN(1460862199!P119,1460864439!P119,1460866682!P119,1460868931!P119,1460871161!P119)</f>
        <v>0</v>
      </c>
      <c r="Q119">
        <f>MEDIAN(1460862199!Q119,1460864439!Q119,1460866682!Q119,1460868931!Q119,1460871161!Q119)</f>
        <v>0</v>
      </c>
      <c r="R119">
        <f>MEDIAN(1460862199!R119,1460864439!R119,1460866682!R119,1460868931!R119,1460871161!R119)</f>
        <v>0</v>
      </c>
      <c r="S119">
        <f>MEDIAN(1460862199!S119,1460864439!S119,1460866682!S119,1460868931!S119,1460871161!S119)</f>
        <v>0</v>
      </c>
      <c r="T119">
        <f>MEDIAN(1460862199!T119,1460864439!T119,1460866682!T119,1460868931!T119,1460871161!T119)</f>
        <v>0</v>
      </c>
      <c r="U119">
        <f>MEDIAN(1460862199!U119,1460864439!U119,1460866682!U119,1460868931!U119,1460871161!U119)</f>
        <v>0</v>
      </c>
      <c r="V119">
        <f>MEDIAN(1460862199!V119,1460864439!V119,1460866682!V119,1460868931!V119,1460871161!V119)</f>
        <v>0</v>
      </c>
      <c r="W119">
        <f>MEDIAN(1460862199!W119,1460864439!W119,1460866682!W119,1460868931!W119,1460871161!W119)</f>
        <v>0</v>
      </c>
    </row>
    <row r="120" spans="1:23">
      <c r="A120">
        <f>MEDIAN(1460862199!A120,1460864439!A120,1460866682!A120,1460868931!A120,1460871161!A120)</f>
        <v>0</v>
      </c>
      <c r="B120">
        <f>MEDIAN(1460862199!B120,1460864439!B120,1460866682!B120,1460868931!B120,1460871161!B120)</f>
        <v>0</v>
      </c>
      <c r="C120">
        <f>MEDIAN(1460862199!C120,1460864439!C120,1460866682!C120,1460868931!C120,1460871161!C120)</f>
        <v>0</v>
      </c>
      <c r="D120">
        <f>MEDIAN(1460862199!D120,1460864439!D120,1460866682!D120,1460868931!D120,1460871161!D120)</f>
        <v>0</v>
      </c>
      <c r="E120">
        <f>MEDIAN(1460862199!E120,1460864439!E120,1460866682!E120,1460868931!E120,1460871161!E120)</f>
        <v>0</v>
      </c>
      <c r="F120">
        <f>MEDIAN(1460862199!F120,1460864439!F120,1460866682!F120,1460868931!F120,1460871161!F120)</f>
        <v>0</v>
      </c>
      <c r="G120">
        <f>MEDIAN(1460862199!G120,1460864439!G120,1460866682!G120,1460868931!G120,1460871161!G120)</f>
        <v>0</v>
      </c>
      <c r="H120">
        <f>MEDIAN(1460862199!H120,1460864439!H120,1460866682!H120,1460868931!H120,1460871161!H120)</f>
        <v>0</v>
      </c>
      <c r="I120">
        <f>MEDIAN(1460862199!I120,1460864439!I120,1460866682!I120,1460868931!I120,1460871161!I120)</f>
        <v>0</v>
      </c>
      <c r="J120">
        <f>MEDIAN(1460862199!J120,1460864439!J120,1460866682!J120,1460868931!J120,1460871161!J120)</f>
        <v>0</v>
      </c>
      <c r="K120">
        <f>MEDIAN(1460862199!K120,1460864439!K120,1460866682!K120,1460868931!K120,1460871161!K120)</f>
        <v>0</v>
      </c>
      <c r="L120">
        <f>MEDIAN(1460862199!L120,1460864439!L120,1460866682!L120,1460868931!L120,1460871161!L120)</f>
        <v>0</v>
      </c>
      <c r="M120">
        <f>MEDIAN(1460862199!M120,1460864439!M120,1460866682!M120,1460868931!M120,1460871161!M120)</f>
        <v>0</v>
      </c>
      <c r="N120">
        <f>MEDIAN(1460862199!N120,1460864439!N120,1460866682!N120,1460868931!N120,1460871161!N120)</f>
        <v>0</v>
      </c>
      <c r="O120">
        <f>MEDIAN(1460862199!O120,1460864439!O120,1460866682!O120,1460868931!O120,1460871161!O120)</f>
        <v>0</v>
      </c>
      <c r="P120">
        <f>MEDIAN(1460862199!P120,1460864439!P120,1460866682!P120,1460868931!P120,1460871161!P120)</f>
        <v>0</v>
      </c>
      <c r="Q120">
        <f>MEDIAN(1460862199!Q120,1460864439!Q120,1460866682!Q120,1460868931!Q120,1460871161!Q120)</f>
        <v>0</v>
      </c>
      <c r="R120">
        <f>MEDIAN(1460862199!R120,1460864439!R120,1460866682!R120,1460868931!R120,1460871161!R120)</f>
        <v>0</v>
      </c>
      <c r="S120">
        <f>MEDIAN(1460862199!S120,1460864439!S120,1460866682!S120,1460868931!S120,1460871161!S120)</f>
        <v>0</v>
      </c>
      <c r="T120">
        <f>MEDIAN(1460862199!T120,1460864439!T120,1460866682!T120,1460868931!T120,1460871161!T120)</f>
        <v>0</v>
      </c>
      <c r="U120">
        <f>MEDIAN(1460862199!U120,1460864439!U120,1460866682!U120,1460868931!U120,1460871161!U120)</f>
        <v>0</v>
      </c>
      <c r="V120">
        <f>MEDIAN(1460862199!V120,1460864439!V120,1460866682!V120,1460868931!V120,1460871161!V120)</f>
        <v>0</v>
      </c>
      <c r="W120">
        <f>MEDIAN(1460862199!W120,1460864439!W120,1460866682!W120,1460868931!W120,1460871161!W120)</f>
        <v>0</v>
      </c>
    </row>
    <row r="121" spans="1:23">
      <c r="A121">
        <f>MEDIAN(1460862199!A121,1460864439!A121,1460866682!A121,1460868931!A121,1460871161!A121)</f>
        <v>0</v>
      </c>
      <c r="B121">
        <f>MEDIAN(1460862199!B121,1460864439!B121,1460866682!B121,1460868931!B121,1460871161!B121)</f>
        <v>0</v>
      </c>
      <c r="C121">
        <f>MEDIAN(1460862199!C121,1460864439!C121,1460866682!C121,1460868931!C121,1460871161!C121)</f>
        <v>0</v>
      </c>
      <c r="D121">
        <f>MEDIAN(1460862199!D121,1460864439!D121,1460866682!D121,1460868931!D121,1460871161!D121)</f>
        <v>0</v>
      </c>
      <c r="E121">
        <f>MEDIAN(1460862199!E121,1460864439!E121,1460866682!E121,1460868931!E121,1460871161!E121)</f>
        <v>0</v>
      </c>
      <c r="F121">
        <f>MEDIAN(1460862199!F121,1460864439!F121,1460866682!F121,1460868931!F121,1460871161!F121)</f>
        <v>0</v>
      </c>
      <c r="G121">
        <f>MEDIAN(1460862199!G121,1460864439!G121,1460866682!G121,1460868931!G121,1460871161!G121)</f>
        <v>0</v>
      </c>
      <c r="H121">
        <f>MEDIAN(1460862199!H121,1460864439!H121,1460866682!H121,1460868931!H121,1460871161!H121)</f>
        <v>0</v>
      </c>
      <c r="I121">
        <f>MEDIAN(1460862199!I121,1460864439!I121,1460866682!I121,1460868931!I121,1460871161!I121)</f>
        <v>0</v>
      </c>
      <c r="J121">
        <f>MEDIAN(1460862199!J121,1460864439!J121,1460866682!J121,1460868931!J121,1460871161!J121)</f>
        <v>0</v>
      </c>
      <c r="K121">
        <f>MEDIAN(1460862199!K121,1460864439!K121,1460866682!K121,1460868931!K121,1460871161!K121)</f>
        <v>0</v>
      </c>
      <c r="L121">
        <f>MEDIAN(1460862199!L121,1460864439!L121,1460866682!L121,1460868931!L121,1460871161!L121)</f>
        <v>0</v>
      </c>
      <c r="M121">
        <f>MEDIAN(1460862199!M121,1460864439!M121,1460866682!M121,1460868931!M121,1460871161!M121)</f>
        <v>0</v>
      </c>
      <c r="N121">
        <f>MEDIAN(1460862199!N121,1460864439!N121,1460866682!N121,1460868931!N121,1460871161!N121)</f>
        <v>0</v>
      </c>
      <c r="O121">
        <f>MEDIAN(1460862199!O121,1460864439!O121,1460866682!O121,1460868931!O121,1460871161!O121)</f>
        <v>0</v>
      </c>
      <c r="P121">
        <f>MEDIAN(1460862199!P121,1460864439!P121,1460866682!P121,1460868931!P121,1460871161!P121)</f>
        <v>0</v>
      </c>
      <c r="Q121">
        <f>MEDIAN(1460862199!Q121,1460864439!Q121,1460866682!Q121,1460868931!Q121,1460871161!Q121)</f>
        <v>0</v>
      </c>
      <c r="R121">
        <f>MEDIAN(1460862199!R121,1460864439!R121,1460866682!R121,1460868931!R121,1460871161!R121)</f>
        <v>0</v>
      </c>
      <c r="S121">
        <f>MEDIAN(1460862199!S121,1460864439!S121,1460866682!S121,1460868931!S121,1460871161!S121)</f>
        <v>0</v>
      </c>
      <c r="T121">
        <f>MEDIAN(1460862199!T121,1460864439!T121,1460866682!T121,1460868931!T121,1460871161!T121)</f>
        <v>0</v>
      </c>
      <c r="U121">
        <f>MEDIAN(1460862199!U121,1460864439!U121,1460866682!U121,1460868931!U121,1460871161!U121)</f>
        <v>0</v>
      </c>
      <c r="V121">
        <f>MEDIAN(1460862199!V121,1460864439!V121,1460866682!V121,1460868931!V121,1460871161!V121)</f>
        <v>0</v>
      </c>
      <c r="W121">
        <f>MEDIAN(1460862199!W121,1460864439!W121,1460866682!W121,1460868931!W121,1460871161!W121)</f>
        <v>0</v>
      </c>
    </row>
    <row r="122" spans="1:23">
      <c r="A122">
        <f>MEDIAN(1460862199!A122,1460864439!A122,1460866682!A122,1460868931!A122,1460871161!A122)</f>
        <v>0</v>
      </c>
      <c r="B122">
        <f>MEDIAN(1460862199!B122,1460864439!B122,1460866682!B122,1460868931!B122,1460871161!B122)</f>
        <v>0</v>
      </c>
      <c r="C122">
        <f>MEDIAN(1460862199!C122,1460864439!C122,1460866682!C122,1460868931!C122,1460871161!C122)</f>
        <v>0</v>
      </c>
      <c r="D122">
        <f>MEDIAN(1460862199!D122,1460864439!D122,1460866682!D122,1460868931!D122,1460871161!D122)</f>
        <v>0</v>
      </c>
      <c r="E122">
        <f>MEDIAN(1460862199!E122,1460864439!E122,1460866682!E122,1460868931!E122,1460871161!E122)</f>
        <v>0</v>
      </c>
      <c r="F122">
        <f>MEDIAN(1460862199!F122,1460864439!F122,1460866682!F122,1460868931!F122,1460871161!F122)</f>
        <v>0</v>
      </c>
      <c r="G122">
        <f>MEDIAN(1460862199!G122,1460864439!G122,1460866682!G122,1460868931!G122,1460871161!G122)</f>
        <v>0</v>
      </c>
      <c r="H122">
        <f>MEDIAN(1460862199!H122,1460864439!H122,1460866682!H122,1460868931!H122,1460871161!H122)</f>
        <v>0</v>
      </c>
      <c r="I122">
        <f>MEDIAN(1460862199!I122,1460864439!I122,1460866682!I122,1460868931!I122,1460871161!I122)</f>
        <v>0</v>
      </c>
      <c r="J122">
        <f>MEDIAN(1460862199!J122,1460864439!J122,1460866682!J122,1460868931!J122,1460871161!J122)</f>
        <v>0</v>
      </c>
      <c r="K122">
        <f>MEDIAN(1460862199!K122,1460864439!K122,1460866682!K122,1460868931!K122,1460871161!K122)</f>
        <v>0</v>
      </c>
      <c r="L122">
        <f>MEDIAN(1460862199!L122,1460864439!L122,1460866682!L122,1460868931!L122,1460871161!L122)</f>
        <v>0</v>
      </c>
      <c r="M122">
        <f>MEDIAN(1460862199!M122,1460864439!M122,1460866682!M122,1460868931!M122,1460871161!M122)</f>
        <v>0</v>
      </c>
      <c r="N122">
        <f>MEDIAN(1460862199!N122,1460864439!N122,1460866682!N122,1460868931!N122,1460871161!N122)</f>
        <v>0</v>
      </c>
      <c r="O122">
        <f>MEDIAN(1460862199!O122,1460864439!O122,1460866682!O122,1460868931!O122,1460871161!O122)</f>
        <v>0</v>
      </c>
      <c r="P122">
        <f>MEDIAN(1460862199!P122,1460864439!P122,1460866682!P122,1460868931!P122,1460871161!P122)</f>
        <v>0</v>
      </c>
      <c r="Q122">
        <f>MEDIAN(1460862199!Q122,1460864439!Q122,1460866682!Q122,1460868931!Q122,1460871161!Q122)</f>
        <v>0</v>
      </c>
      <c r="R122">
        <f>MEDIAN(1460862199!R122,1460864439!R122,1460866682!R122,1460868931!R122,1460871161!R122)</f>
        <v>0</v>
      </c>
      <c r="S122">
        <f>MEDIAN(1460862199!S122,1460864439!S122,1460866682!S122,1460868931!S122,1460871161!S122)</f>
        <v>0</v>
      </c>
      <c r="T122">
        <f>MEDIAN(1460862199!T122,1460864439!T122,1460866682!T122,1460868931!T122,1460871161!T122)</f>
        <v>0</v>
      </c>
      <c r="U122">
        <f>MEDIAN(1460862199!U122,1460864439!U122,1460866682!U122,1460868931!U122,1460871161!U122)</f>
        <v>0</v>
      </c>
      <c r="V122">
        <f>MEDIAN(1460862199!V122,1460864439!V122,1460866682!V122,1460868931!V122,1460871161!V122)</f>
        <v>0</v>
      </c>
      <c r="W122">
        <f>MEDIAN(1460862199!W122,1460864439!W122,1460866682!W122,1460868931!W122,1460871161!W122)</f>
        <v>0</v>
      </c>
    </row>
    <row r="123" spans="1:23">
      <c r="A123">
        <f>MEDIAN(1460862199!A123,1460864439!A123,1460866682!A123,1460868931!A123,1460871161!A123)</f>
        <v>0</v>
      </c>
      <c r="B123">
        <f>MEDIAN(1460862199!B123,1460864439!B123,1460866682!B123,1460868931!B123,1460871161!B123)</f>
        <v>0</v>
      </c>
      <c r="C123">
        <f>MEDIAN(1460862199!C123,1460864439!C123,1460866682!C123,1460868931!C123,1460871161!C123)</f>
        <v>0</v>
      </c>
      <c r="D123">
        <f>MEDIAN(1460862199!D123,1460864439!D123,1460866682!D123,1460868931!D123,1460871161!D123)</f>
        <v>0</v>
      </c>
      <c r="E123">
        <f>MEDIAN(1460862199!E123,1460864439!E123,1460866682!E123,1460868931!E123,1460871161!E123)</f>
        <v>0</v>
      </c>
      <c r="F123">
        <f>MEDIAN(1460862199!F123,1460864439!F123,1460866682!F123,1460868931!F123,1460871161!F123)</f>
        <v>0</v>
      </c>
      <c r="G123">
        <f>MEDIAN(1460862199!G123,1460864439!G123,1460866682!G123,1460868931!G123,1460871161!G123)</f>
        <v>0</v>
      </c>
      <c r="H123">
        <f>MEDIAN(1460862199!H123,1460864439!H123,1460866682!H123,1460868931!H123,1460871161!H123)</f>
        <v>0</v>
      </c>
      <c r="I123">
        <f>MEDIAN(1460862199!I123,1460864439!I123,1460866682!I123,1460868931!I123,1460871161!I123)</f>
        <v>0</v>
      </c>
      <c r="J123">
        <f>MEDIAN(1460862199!J123,1460864439!J123,1460866682!J123,1460868931!J123,1460871161!J123)</f>
        <v>0</v>
      </c>
      <c r="K123">
        <f>MEDIAN(1460862199!K123,1460864439!K123,1460866682!K123,1460868931!K123,1460871161!K123)</f>
        <v>0</v>
      </c>
      <c r="L123">
        <f>MEDIAN(1460862199!L123,1460864439!L123,1460866682!L123,1460868931!L123,1460871161!L123)</f>
        <v>0</v>
      </c>
      <c r="M123">
        <f>MEDIAN(1460862199!M123,1460864439!M123,1460866682!M123,1460868931!M123,1460871161!M123)</f>
        <v>0</v>
      </c>
      <c r="N123">
        <f>MEDIAN(1460862199!N123,1460864439!N123,1460866682!N123,1460868931!N123,1460871161!N123)</f>
        <v>0</v>
      </c>
      <c r="O123">
        <f>MEDIAN(1460862199!O123,1460864439!O123,1460866682!O123,1460868931!O123,1460871161!O123)</f>
        <v>0</v>
      </c>
      <c r="P123">
        <f>MEDIAN(1460862199!P123,1460864439!P123,1460866682!P123,1460868931!P123,1460871161!P123)</f>
        <v>0</v>
      </c>
      <c r="Q123">
        <f>MEDIAN(1460862199!Q123,1460864439!Q123,1460866682!Q123,1460868931!Q123,1460871161!Q123)</f>
        <v>0</v>
      </c>
      <c r="R123">
        <f>MEDIAN(1460862199!R123,1460864439!R123,1460866682!R123,1460868931!R123,1460871161!R123)</f>
        <v>0</v>
      </c>
      <c r="S123">
        <f>MEDIAN(1460862199!S123,1460864439!S123,1460866682!S123,1460868931!S123,1460871161!S123)</f>
        <v>0</v>
      </c>
      <c r="T123">
        <f>MEDIAN(1460862199!T123,1460864439!T123,1460866682!T123,1460868931!T123,1460871161!T123)</f>
        <v>0</v>
      </c>
      <c r="U123">
        <f>MEDIAN(1460862199!U123,1460864439!U123,1460866682!U123,1460868931!U123,1460871161!U123)</f>
        <v>0</v>
      </c>
      <c r="V123">
        <f>MEDIAN(1460862199!V123,1460864439!V123,1460866682!V123,1460868931!V123,1460871161!V123)</f>
        <v>0</v>
      </c>
      <c r="W123">
        <f>MEDIAN(1460862199!W123,1460864439!W123,1460866682!W123,1460868931!W123,1460871161!W123)</f>
        <v>0</v>
      </c>
    </row>
    <row r="124" spans="1:23">
      <c r="A124">
        <f>MEDIAN(1460862199!A124,1460864439!A124,1460866682!A124,1460868931!A124,1460871161!A124)</f>
        <v>0</v>
      </c>
      <c r="B124">
        <f>MEDIAN(1460862199!B124,1460864439!B124,1460866682!B124,1460868931!B124,1460871161!B124)</f>
        <v>0</v>
      </c>
      <c r="C124">
        <f>MEDIAN(1460862199!C124,1460864439!C124,1460866682!C124,1460868931!C124,1460871161!C124)</f>
        <v>0</v>
      </c>
      <c r="D124">
        <f>MEDIAN(1460862199!D124,1460864439!D124,1460866682!D124,1460868931!D124,1460871161!D124)</f>
        <v>0</v>
      </c>
      <c r="E124">
        <f>MEDIAN(1460862199!E124,1460864439!E124,1460866682!E124,1460868931!E124,1460871161!E124)</f>
        <v>0</v>
      </c>
      <c r="F124">
        <f>MEDIAN(1460862199!F124,1460864439!F124,1460866682!F124,1460868931!F124,1460871161!F124)</f>
        <v>0</v>
      </c>
      <c r="G124">
        <f>MEDIAN(1460862199!G124,1460864439!G124,1460866682!G124,1460868931!G124,1460871161!G124)</f>
        <v>0</v>
      </c>
      <c r="H124">
        <f>MEDIAN(1460862199!H124,1460864439!H124,1460866682!H124,1460868931!H124,1460871161!H124)</f>
        <v>0</v>
      </c>
      <c r="I124">
        <f>MEDIAN(1460862199!I124,1460864439!I124,1460866682!I124,1460868931!I124,1460871161!I124)</f>
        <v>0</v>
      </c>
      <c r="J124">
        <f>MEDIAN(1460862199!J124,1460864439!J124,1460866682!J124,1460868931!J124,1460871161!J124)</f>
        <v>0</v>
      </c>
      <c r="K124">
        <f>MEDIAN(1460862199!K124,1460864439!K124,1460866682!K124,1460868931!K124,1460871161!K124)</f>
        <v>0</v>
      </c>
      <c r="L124">
        <f>MEDIAN(1460862199!L124,1460864439!L124,1460866682!L124,1460868931!L124,1460871161!L124)</f>
        <v>0</v>
      </c>
      <c r="M124">
        <f>MEDIAN(1460862199!M124,1460864439!M124,1460866682!M124,1460868931!M124,1460871161!M124)</f>
        <v>0</v>
      </c>
      <c r="N124">
        <f>MEDIAN(1460862199!N124,1460864439!N124,1460866682!N124,1460868931!N124,1460871161!N124)</f>
        <v>0</v>
      </c>
      <c r="O124">
        <f>MEDIAN(1460862199!O124,1460864439!O124,1460866682!O124,1460868931!O124,1460871161!O124)</f>
        <v>0</v>
      </c>
      <c r="P124">
        <f>MEDIAN(1460862199!P124,1460864439!P124,1460866682!P124,1460868931!P124,1460871161!P124)</f>
        <v>0</v>
      </c>
      <c r="Q124">
        <f>MEDIAN(1460862199!Q124,1460864439!Q124,1460866682!Q124,1460868931!Q124,1460871161!Q124)</f>
        <v>0</v>
      </c>
      <c r="R124">
        <f>MEDIAN(1460862199!R124,1460864439!R124,1460866682!R124,1460868931!R124,1460871161!R124)</f>
        <v>0</v>
      </c>
      <c r="S124">
        <f>MEDIAN(1460862199!S124,1460864439!S124,1460866682!S124,1460868931!S124,1460871161!S124)</f>
        <v>0</v>
      </c>
      <c r="T124">
        <f>MEDIAN(1460862199!T124,1460864439!T124,1460866682!T124,1460868931!T124,1460871161!T124)</f>
        <v>0</v>
      </c>
      <c r="U124">
        <f>MEDIAN(1460862199!U124,1460864439!U124,1460866682!U124,1460868931!U124,1460871161!U124)</f>
        <v>0</v>
      </c>
      <c r="V124">
        <f>MEDIAN(1460862199!V124,1460864439!V124,1460866682!V124,1460868931!V124,1460871161!V124)</f>
        <v>0</v>
      </c>
      <c r="W124">
        <f>MEDIAN(1460862199!W124,1460864439!W124,1460866682!W124,1460868931!W124,1460871161!W124)</f>
        <v>0</v>
      </c>
    </row>
    <row r="125" spans="1:23">
      <c r="A125">
        <f>MEDIAN(1460862199!A125,1460864439!A125,1460866682!A125,1460868931!A125,1460871161!A125)</f>
        <v>0</v>
      </c>
      <c r="B125">
        <f>MEDIAN(1460862199!B125,1460864439!B125,1460866682!B125,1460868931!B125,1460871161!B125)</f>
        <v>0</v>
      </c>
      <c r="C125">
        <f>MEDIAN(1460862199!C125,1460864439!C125,1460866682!C125,1460868931!C125,1460871161!C125)</f>
        <v>0</v>
      </c>
      <c r="D125">
        <f>MEDIAN(1460862199!D125,1460864439!D125,1460866682!D125,1460868931!D125,1460871161!D125)</f>
        <v>0</v>
      </c>
      <c r="E125">
        <f>MEDIAN(1460862199!E125,1460864439!E125,1460866682!E125,1460868931!E125,1460871161!E125)</f>
        <v>0</v>
      </c>
      <c r="F125">
        <f>MEDIAN(1460862199!F125,1460864439!F125,1460866682!F125,1460868931!F125,1460871161!F125)</f>
        <v>0</v>
      </c>
      <c r="G125">
        <f>MEDIAN(1460862199!G125,1460864439!G125,1460866682!G125,1460868931!G125,1460871161!G125)</f>
        <v>0</v>
      </c>
      <c r="H125">
        <f>MEDIAN(1460862199!H125,1460864439!H125,1460866682!H125,1460868931!H125,1460871161!H125)</f>
        <v>0</v>
      </c>
      <c r="I125">
        <f>MEDIAN(1460862199!I125,1460864439!I125,1460866682!I125,1460868931!I125,1460871161!I125)</f>
        <v>0</v>
      </c>
      <c r="J125">
        <f>MEDIAN(1460862199!J125,1460864439!J125,1460866682!J125,1460868931!J125,1460871161!J125)</f>
        <v>0</v>
      </c>
      <c r="K125">
        <f>MEDIAN(1460862199!K125,1460864439!K125,1460866682!K125,1460868931!K125,1460871161!K125)</f>
        <v>0</v>
      </c>
      <c r="L125">
        <f>MEDIAN(1460862199!L125,1460864439!L125,1460866682!L125,1460868931!L125,1460871161!L125)</f>
        <v>0</v>
      </c>
      <c r="M125">
        <f>MEDIAN(1460862199!M125,1460864439!M125,1460866682!M125,1460868931!M125,1460871161!M125)</f>
        <v>0</v>
      </c>
      <c r="N125">
        <f>MEDIAN(1460862199!N125,1460864439!N125,1460866682!N125,1460868931!N125,1460871161!N125)</f>
        <v>0</v>
      </c>
      <c r="O125">
        <f>MEDIAN(1460862199!O125,1460864439!O125,1460866682!O125,1460868931!O125,1460871161!O125)</f>
        <v>0</v>
      </c>
      <c r="P125">
        <f>MEDIAN(1460862199!P125,1460864439!P125,1460866682!P125,1460868931!P125,1460871161!P125)</f>
        <v>0</v>
      </c>
      <c r="Q125">
        <f>MEDIAN(1460862199!Q125,1460864439!Q125,1460866682!Q125,1460868931!Q125,1460871161!Q125)</f>
        <v>0</v>
      </c>
      <c r="R125">
        <f>MEDIAN(1460862199!R125,1460864439!R125,1460866682!R125,1460868931!R125,1460871161!R125)</f>
        <v>0</v>
      </c>
      <c r="S125">
        <f>MEDIAN(1460862199!S125,1460864439!S125,1460866682!S125,1460868931!S125,1460871161!S125)</f>
        <v>0</v>
      </c>
      <c r="T125">
        <f>MEDIAN(1460862199!T125,1460864439!T125,1460866682!T125,1460868931!T125,1460871161!T125)</f>
        <v>0</v>
      </c>
      <c r="U125">
        <f>MEDIAN(1460862199!U125,1460864439!U125,1460866682!U125,1460868931!U125,1460871161!U125)</f>
        <v>0</v>
      </c>
      <c r="V125">
        <f>MEDIAN(1460862199!V125,1460864439!V125,1460866682!V125,1460868931!V125,1460871161!V125)</f>
        <v>0</v>
      </c>
      <c r="W125">
        <f>MEDIAN(1460862199!W125,1460864439!W125,1460866682!W125,1460868931!W125,1460871161!W125)</f>
        <v>0</v>
      </c>
    </row>
    <row r="126" spans="1:23">
      <c r="A126">
        <f>MEDIAN(1460862199!A126,1460864439!A126,1460866682!A126,1460868931!A126,1460871161!A126)</f>
        <v>0</v>
      </c>
      <c r="B126">
        <f>MEDIAN(1460862199!B126,1460864439!B126,1460866682!B126,1460868931!B126,1460871161!B126)</f>
        <v>0</v>
      </c>
      <c r="C126">
        <f>MEDIAN(1460862199!C126,1460864439!C126,1460866682!C126,1460868931!C126,1460871161!C126)</f>
        <v>0</v>
      </c>
      <c r="D126">
        <f>MEDIAN(1460862199!D126,1460864439!D126,1460866682!D126,1460868931!D126,1460871161!D126)</f>
        <v>0</v>
      </c>
      <c r="E126">
        <f>MEDIAN(1460862199!E126,1460864439!E126,1460866682!E126,1460868931!E126,1460871161!E126)</f>
        <v>0</v>
      </c>
      <c r="F126">
        <f>MEDIAN(1460862199!F126,1460864439!F126,1460866682!F126,1460868931!F126,1460871161!F126)</f>
        <v>0</v>
      </c>
      <c r="G126">
        <f>MEDIAN(1460862199!G126,1460864439!G126,1460866682!G126,1460868931!G126,1460871161!G126)</f>
        <v>0</v>
      </c>
      <c r="H126">
        <f>MEDIAN(1460862199!H126,1460864439!H126,1460866682!H126,1460868931!H126,1460871161!H126)</f>
        <v>0</v>
      </c>
      <c r="I126">
        <f>MEDIAN(1460862199!I126,1460864439!I126,1460866682!I126,1460868931!I126,1460871161!I126)</f>
        <v>0</v>
      </c>
      <c r="J126">
        <f>MEDIAN(1460862199!J126,1460864439!J126,1460866682!J126,1460868931!J126,1460871161!J126)</f>
        <v>0</v>
      </c>
      <c r="K126">
        <f>MEDIAN(1460862199!K126,1460864439!K126,1460866682!K126,1460868931!K126,1460871161!K126)</f>
        <v>0</v>
      </c>
      <c r="L126">
        <f>MEDIAN(1460862199!L126,1460864439!L126,1460866682!L126,1460868931!L126,1460871161!L126)</f>
        <v>0</v>
      </c>
      <c r="M126">
        <f>MEDIAN(1460862199!M126,1460864439!M126,1460866682!M126,1460868931!M126,1460871161!M126)</f>
        <v>0</v>
      </c>
      <c r="N126">
        <f>MEDIAN(1460862199!N126,1460864439!N126,1460866682!N126,1460868931!N126,1460871161!N126)</f>
        <v>0</v>
      </c>
      <c r="O126">
        <f>MEDIAN(1460862199!O126,1460864439!O126,1460866682!O126,1460868931!O126,1460871161!O126)</f>
        <v>0</v>
      </c>
      <c r="P126">
        <f>MEDIAN(1460862199!P126,1460864439!P126,1460866682!P126,1460868931!P126,1460871161!P126)</f>
        <v>0</v>
      </c>
      <c r="Q126">
        <f>MEDIAN(1460862199!Q126,1460864439!Q126,1460866682!Q126,1460868931!Q126,1460871161!Q126)</f>
        <v>0</v>
      </c>
      <c r="R126">
        <f>MEDIAN(1460862199!R126,1460864439!R126,1460866682!R126,1460868931!R126,1460871161!R126)</f>
        <v>0</v>
      </c>
      <c r="S126">
        <f>MEDIAN(1460862199!S126,1460864439!S126,1460866682!S126,1460868931!S126,1460871161!S126)</f>
        <v>0</v>
      </c>
      <c r="T126">
        <f>MEDIAN(1460862199!T126,1460864439!T126,1460866682!T126,1460868931!T126,1460871161!T126)</f>
        <v>0</v>
      </c>
      <c r="U126">
        <f>MEDIAN(1460862199!U126,1460864439!U126,1460866682!U126,1460868931!U126,1460871161!U126)</f>
        <v>0</v>
      </c>
      <c r="V126">
        <f>MEDIAN(1460862199!V126,1460864439!V126,1460866682!V126,1460868931!V126,1460871161!V126)</f>
        <v>0</v>
      </c>
      <c r="W126">
        <f>MEDIAN(1460862199!W126,1460864439!W126,1460866682!W126,1460868931!W126,1460871161!W126)</f>
        <v>0</v>
      </c>
    </row>
    <row r="127" spans="1:23">
      <c r="A127">
        <f>MEDIAN(1460862199!A127,1460864439!A127,1460866682!A127,1460868931!A127,1460871161!A127)</f>
        <v>0</v>
      </c>
      <c r="B127">
        <f>MEDIAN(1460862199!B127,1460864439!B127,1460866682!B127,1460868931!B127,1460871161!B127)</f>
        <v>0</v>
      </c>
      <c r="C127">
        <f>MEDIAN(1460862199!C127,1460864439!C127,1460866682!C127,1460868931!C127,1460871161!C127)</f>
        <v>0</v>
      </c>
      <c r="D127">
        <f>MEDIAN(1460862199!D127,1460864439!D127,1460866682!D127,1460868931!D127,1460871161!D127)</f>
        <v>0</v>
      </c>
      <c r="E127">
        <f>MEDIAN(1460862199!E127,1460864439!E127,1460866682!E127,1460868931!E127,1460871161!E127)</f>
        <v>0</v>
      </c>
      <c r="F127">
        <f>MEDIAN(1460862199!F127,1460864439!F127,1460866682!F127,1460868931!F127,1460871161!F127)</f>
        <v>0</v>
      </c>
      <c r="G127">
        <f>MEDIAN(1460862199!G127,1460864439!G127,1460866682!G127,1460868931!G127,1460871161!G127)</f>
        <v>0</v>
      </c>
      <c r="H127">
        <f>MEDIAN(1460862199!H127,1460864439!H127,1460866682!H127,1460868931!H127,1460871161!H127)</f>
        <v>0</v>
      </c>
      <c r="I127">
        <f>MEDIAN(1460862199!I127,1460864439!I127,1460866682!I127,1460868931!I127,1460871161!I127)</f>
        <v>0</v>
      </c>
      <c r="J127">
        <f>MEDIAN(1460862199!J127,1460864439!J127,1460866682!J127,1460868931!J127,1460871161!J127)</f>
        <v>0</v>
      </c>
      <c r="K127">
        <f>MEDIAN(1460862199!K127,1460864439!K127,1460866682!K127,1460868931!K127,1460871161!K127)</f>
        <v>0</v>
      </c>
      <c r="L127">
        <f>MEDIAN(1460862199!L127,1460864439!L127,1460866682!L127,1460868931!L127,1460871161!L127)</f>
        <v>0</v>
      </c>
      <c r="M127">
        <f>MEDIAN(1460862199!M127,1460864439!M127,1460866682!M127,1460868931!M127,1460871161!M127)</f>
        <v>0</v>
      </c>
      <c r="N127">
        <f>MEDIAN(1460862199!N127,1460864439!N127,1460866682!N127,1460868931!N127,1460871161!N127)</f>
        <v>0</v>
      </c>
      <c r="O127">
        <f>MEDIAN(1460862199!O127,1460864439!O127,1460866682!O127,1460868931!O127,1460871161!O127)</f>
        <v>0</v>
      </c>
      <c r="P127">
        <f>MEDIAN(1460862199!P127,1460864439!P127,1460866682!P127,1460868931!P127,1460871161!P127)</f>
        <v>0</v>
      </c>
      <c r="Q127">
        <f>MEDIAN(1460862199!Q127,1460864439!Q127,1460866682!Q127,1460868931!Q127,1460871161!Q127)</f>
        <v>0</v>
      </c>
      <c r="R127">
        <f>MEDIAN(1460862199!R127,1460864439!R127,1460866682!R127,1460868931!R127,1460871161!R127)</f>
        <v>0</v>
      </c>
      <c r="S127">
        <f>MEDIAN(1460862199!S127,1460864439!S127,1460866682!S127,1460868931!S127,1460871161!S127)</f>
        <v>0</v>
      </c>
      <c r="T127">
        <f>MEDIAN(1460862199!T127,1460864439!T127,1460866682!T127,1460868931!T127,1460871161!T127)</f>
        <v>0</v>
      </c>
      <c r="U127">
        <f>MEDIAN(1460862199!U127,1460864439!U127,1460866682!U127,1460868931!U127,1460871161!U127)</f>
        <v>0</v>
      </c>
      <c r="V127">
        <f>MEDIAN(1460862199!V127,1460864439!V127,1460866682!V127,1460868931!V127,1460871161!V127)</f>
        <v>0</v>
      </c>
      <c r="W127">
        <f>MEDIAN(1460862199!W127,1460864439!W127,1460866682!W127,1460868931!W127,1460871161!W127)</f>
        <v>0</v>
      </c>
    </row>
    <row r="128" spans="1:23">
      <c r="A128">
        <f>MEDIAN(1460862199!A128,1460864439!A128,1460866682!A128,1460868931!A128,1460871161!A128)</f>
        <v>0</v>
      </c>
      <c r="B128">
        <f>MEDIAN(1460862199!B128,1460864439!B128,1460866682!B128,1460868931!B128,1460871161!B128)</f>
        <v>0</v>
      </c>
      <c r="C128">
        <f>MEDIAN(1460862199!C128,1460864439!C128,1460866682!C128,1460868931!C128,1460871161!C128)</f>
        <v>0</v>
      </c>
      <c r="D128">
        <f>MEDIAN(1460862199!D128,1460864439!D128,1460866682!D128,1460868931!D128,1460871161!D128)</f>
        <v>0</v>
      </c>
      <c r="E128">
        <f>MEDIAN(1460862199!E128,1460864439!E128,1460866682!E128,1460868931!E128,1460871161!E128)</f>
        <v>0</v>
      </c>
      <c r="F128">
        <f>MEDIAN(1460862199!F128,1460864439!F128,1460866682!F128,1460868931!F128,1460871161!F128)</f>
        <v>0</v>
      </c>
      <c r="G128">
        <f>MEDIAN(1460862199!G128,1460864439!G128,1460866682!G128,1460868931!G128,1460871161!G128)</f>
        <v>0</v>
      </c>
      <c r="H128">
        <f>MEDIAN(1460862199!H128,1460864439!H128,1460866682!H128,1460868931!H128,1460871161!H128)</f>
        <v>0</v>
      </c>
      <c r="I128">
        <f>MEDIAN(1460862199!I128,1460864439!I128,1460866682!I128,1460868931!I128,1460871161!I128)</f>
        <v>0</v>
      </c>
      <c r="J128">
        <f>MEDIAN(1460862199!J128,1460864439!J128,1460866682!J128,1460868931!J128,1460871161!J128)</f>
        <v>0</v>
      </c>
      <c r="K128">
        <f>MEDIAN(1460862199!K128,1460864439!K128,1460866682!K128,1460868931!K128,1460871161!K128)</f>
        <v>0</v>
      </c>
      <c r="L128">
        <f>MEDIAN(1460862199!L128,1460864439!L128,1460866682!L128,1460868931!L128,1460871161!L128)</f>
        <v>0</v>
      </c>
      <c r="M128">
        <f>MEDIAN(1460862199!M128,1460864439!M128,1460866682!M128,1460868931!M128,1460871161!M128)</f>
        <v>0</v>
      </c>
      <c r="N128">
        <f>MEDIAN(1460862199!N128,1460864439!N128,1460866682!N128,1460868931!N128,1460871161!N128)</f>
        <v>0</v>
      </c>
      <c r="O128">
        <f>MEDIAN(1460862199!O128,1460864439!O128,1460866682!O128,1460868931!O128,1460871161!O128)</f>
        <v>0</v>
      </c>
      <c r="P128">
        <f>MEDIAN(1460862199!P128,1460864439!P128,1460866682!P128,1460868931!P128,1460871161!P128)</f>
        <v>0</v>
      </c>
      <c r="Q128">
        <f>MEDIAN(1460862199!Q128,1460864439!Q128,1460866682!Q128,1460868931!Q128,1460871161!Q128)</f>
        <v>0</v>
      </c>
      <c r="R128">
        <f>MEDIAN(1460862199!R128,1460864439!R128,1460866682!R128,1460868931!R128,1460871161!R128)</f>
        <v>0</v>
      </c>
      <c r="S128">
        <f>MEDIAN(1460862199!S128,1460864439!S128,1460866682!S128,1460868931!S128,1460871161!S128)</f>
        <v>0</v>
      </c>
      <c r="T128">
        <f>MEDIAN(1460862199!T128,1460864439!T128,1460866682!T128,1460868931!T128,1460871161!T128)</f>
        <v>0</v>
      </c>
      <c r="U128">
        <f>MEDIAN(1460862199!U128,1460864439!U128,1460866682!U128,1460868931!U128,1460871161!U128)</f>
        <v>0</v>
      </c>
      <c r="V128">
        <f>MEDIAN(1460862199!V128,1460864439!V128,1460866682!V128,1460868931!V128,1460871161!V128)</f>
        <v>0</v>
      </c>
      <c r="W128">
        <f>MEDIAN(1460862199!W128,1460864439!W128,1460866682!W128,1460868931!W128,1460871161!W128)</f>
        <v>0</v>
      </c>
    </row>
    <row r="129" spans="1:23">
      <c r="A129">
        <f>MEDIAN(1460862199!A129,1460864439!A129,1460866682!A129,1460868931!A129,1460871161!A129)</f>
        <v>0</v>
      </c>
      <c r="B129">
        <f>MEDIAN(1460862199!B129,1460864439!B129,1460866682!B129,1460868931!B129,1460871161!B129)</f>
        <v>0</v>
      </c>
      <c r="C129">
        <f>MEDIAN(1460862199!C129,1460864439!C129,1460866682!C129,1460868931!C129,1460871161!C129)</f>
        <v>0</v>
      </c>
      <c r="D129">
        <f>MEDIAN(1460862199!D129,1460864439!D129,1460866682!D129,1460868931!D129,1460871161!D129)</f>
        <v>0</v>
      </c>
      <c r="E129">
        <f>MEDIAN(1460862199!E129,1460864439!E129,1460866682!E129,1460868931!E129,1460871161!E129)</f>
        <v>0</v>
      </c>
      <c r="F129">
        <f>MEDIAN(1460862199!F129,1460864439!F129,1460866682!F129,1460868931!F129,1460871161!F129)</f>
        <v>0</v>
      </c>
      <c r="G129">
        <f>MEDIAN(1460862199!G129,1460864439!G129,1460866682!G129,1460868931!G129,1460871161!G129)</f>
        <v>0</v>
      </c>
      <c r="H129">
        <f>MEDIAN(1460862199!H129,1460864439!H129,1460866682!H129,1460868931!H129,1460871161!H129)</f>
        <v>0</v>
      </c>
      <c r="I129">
        <f>MEDIAN(1460862199!I129,1460864439!I129,1460866682!I129,1460868931!I129,1460871161!I129)</f>
        <v>0</v>
      </c>
      <c r="J129">
        <f>MEDIAN(1460862199!J129,1460864439!J129,1460866682!J129,1460868931!J129,1460871161!J129)</f>
        <v>0</v>
      </c>
      <c r="K129">
        <f>MEDIAN(1460862199!K129,1460864439!K129,1460866682!K129,1460868931!K129,1460871161!K129)</f>
        <v>0</v>
      </c>
      <c r="L129">
        <f>MEDIAN(1460862199!L129,1460864439!L129,1460866682!L129,1460868931!L129,1460871161!L129)</f>
        <v>0</v>
      </c>
      <c r="M129">
        <f>MEDIAN(1460862199!M129,1460864439!M129,1460866682!M129,1460868931!M129,1460871161!M129)</f>
        <v>0</v>
      </c>
      <c r="N129">
        <f>MEDIAN(1460862199!N129,1460864439!N129,1460866682!N129,1460868931!N129,1460871161!N129)</f>
        <v>0</v>
      </c>
      <c r="O129">
        <f>MEDIAN(1460862199!O129,1460864439!O129,1460866682!O129,1460868931!O129,1460871161!O129)</f>
        <v>0</v>
      </c>
      <c r="P129">
        <f>MEDIAN(1460862199!P129,1460864439!P129,1460866682!P129,1460868931!P129,1460871161!P129)</f>
        <v>0</v>
      </c>
      <c r="Q129">
        <f>MEDIAN(1460862199!Q129,1460864439!Q129,1460866682!Q129,1460868931!Q129,1460871161!Q129)</f>
        <v>0</v>
      </c>
      <c r="R129">
        <f>MEDIAN(1460862199!R129,1460864439!R129,1460866682!R129,1460868931!R129,1460871161!R129)</f>
        <v>0</v>
      </c>
      <c r="S129">
        <f>MEDIAN(1460862199!S129,1460864439!S129,1460866682!S129,1460868931!S129,1460871161!S129)</f>
        <v>0</v>
      </c>
      <c r="T129">
        <f>MEDIAN(1460862199!T129,1460864439!T129,1460866682!T129,1460868931!T129,1460871161!T129)</f>
        <v>0</v>
      </c>
      <c r="U129">
        <f>MEDIAN(1460862199!U129,1460864439!U129,1460866682!U129,1460868931!U129,1460871161!U129)</f>
        <v>0</v>
      </c>
      <c r="V129">
        <f>MEDIAN(1460862199!V129,1460864439!V129,1460866682!V129,1460868931!V129,1460871161!V129)</f>
        <v>0</v>
      </c>
      <c r="W129">
        <f>MEDIAN(1460862199!W129,1460864439!W129,1460866682!W129,1460868931!W129,1460871161!W129)</f>
        <v>0</v>
      </c>
    </row>
    <row r="130" spans="1:23">
      <c r="A130">
        <f>MEDIAN(1460862199!A130,1460864439!A130,1460866682!A130,1460868931!A130,1460871161!A130)</f>
        <v>0</v>
      </c>
      <c r="B130">
        <f>MEDIAN(1460862199!B130,1460864439!B130,1460866682!B130,1460868931!B130,1460871161!B130)</f>
        <v>0</v>
      </c>
      <c r="C130">
        <f>MEDIAN(1460862199!C130,1460864439!C130,1460866682!C130,1460868931!C130,1460871161!C130)</f>
        <v>0</v>
      </c>
      <c r="D130">
        <f>MEDIAN(1460862199!D130,1460864439!D130,1460866682!D130,1460868931!D130,1460871161!D130)</f>
        <v>0</v>
      </c>
      <c r="E130">
        <f>MEDIAN(1460862199!E130,1460864439!E130,1460866682!E130,1460868931!E130,1460871161!E130)</f>
        <v>0</v>
      </c>
      <c r="F130">
        <f>MEDIAN(1460862199!F130,1460864439!F130,1460866682!F130,1460868931!F130,1460871161!F130)</f>
        <v>0</v>
      </c>
      <c r="G130">
        <f>MEDIAN(1460862199!G130,1460864439!G130,1460866682!G130,1460868931!G130,1460871161!G130)</f>
        <v>0</v>
      </c>
      <c r="H130">
        <f>MEDIAN(1460862199!H130,1460864439!H130,1460866682!H130,1460868931!H130,1460871161!H130)</f>
        <v>0</v>
      </c>
      <c r="I130">
        <f>MEDIAN(1460862199!I130,1460864439!I130,1460866682!I130,1460868931!I130,1460871161!I130)</f>
        <v>0</v>
      </c>
      <c r="J130">
        <f>MEDIAN(1460862199!J130,1460864439!J130,1460866682!J130,1460868931!J130,1460871161!J130)</f>
        <v>0</v>
      </c>
      <c r="K130">
        <f>MEDIAN(1460862199!K130,1460864439!K130,1460866682!K130,1460868931!K130,1460871161!K130)</f>
        <v>0</v>
      </c>
      <c r="L130">
        <f>MEDIAN(1460862199!L130,1460864439!L130,1460866682!L130,1460868931!L130,1460871161!L130)</f>
        <v>0</v>
      </c>
      <c r="M130">
        <f>MEDIAN(1460862199!M130,1460864439!M130,1460866682!M130,1460868931!M130,1460871161!M130)</f>
        <v>0</v>
      </c>
      <c r="N130">
        <f>MEDIAN(1460862199!N130,1460864439!N130,1460866682!N130,1460868931!N130,1460871161!N130)</f>
        <v>0</v>
      </c>
      <c r="O130">
        <f>MEDIAN(1460862199!O130,1460864439!O130,1460866682!O130,1460868931!O130,1460871161!O130)</f>
        <v>0</v>
      </c>
      <c r="P130">
        <f>MEDIAN(1460862199!P130,1460864439!P130,1460866682!P130,1460868931!P130,1460871161!P130)</f>
        <v>0</v>
      </c>
      <c r="Q130">
        <f>MEDIAN(1460862199!Q130,1460864439!Q130,1460866682!Q130,1460868931!Q130,1460871161!Q130)</f>
        <v>0</v>
      </c>
      <c r="R130">
        <f>MEDIAN(1460862199!R130,1460864439!R130,1460866682!R130,1460868931!R130,1460871161!R130)</f>
        <v>0</v>
      </c>
      <c r="S130">
        <f>MEDIAN(1460862199!S130,1460864439!S130,1460866682!S130,1460868931!S130,1460871161!S130)</f>
        <v>0</v>
      </c>
      <c r="T130">
        <f>MEDIAN(1460862199!T130,1460864439!T130,1460866682!T130,1460868931!T130,1460871161!T130)</f>
        <v>0</v>
      </c>
      <c r="U130">
        <f>MEDIAN(1460862199!U130,1460864439!U130,1460866682!U130,1460868931!U130,1460871161!U130)</f>
        <v>0</v>
      </c>
      <c r="V130">
        <f>MEDIAN(1460862199!V130,1460864439!V130,1460866682!V130,1460868931!V130,1460871161!V130)</f>
        <v>0</v>
      </c>
      <c r="W130">
        <f>MEDIAN(1460862199!W130,1460864439!W130,1460866682!W130,1460868931!W130,1460871161!W130)</f>
        <v>0</v>
      </c>
    </row>
    <row r="131" spans="1:23">
      <c r="A131">
        <f>MEDIAN(1460862199!A131,1460864439!A131,1460866682!A131,1460868931!A131,1460871161!A131)</f>
        <v>0</v>
      </c>
      <c r="B131">
        <f>MEDIAN(1460862199!B131,1460864439!B131,1460866682!B131,1460868931!B131,1460871161!B131)</f>
        <v>0</v>
      </c>
      <c r="C131">
        <f>MEDIAN(1460862199!C131,1460864439!C131,1460866682!C131,1460868931!C131,1460871161!C131)</f>
        <v>0</v>
      </c>
      <c r="D131">
        <f>MEDIAN(1460862199!D131,1460864439!D131,1460866682!D131,1460868931!D131,1460871161!D131)</f>
        <v>0</v>
      </c>
      <c r="E131">
        <f>MEDIAN(1460862199!E131,1460864439!E131,1460866682!E131,1460868931!E131,1460871161!E131)</f>
        <v>0</v>
      </c>
      <c r="F131">
        <f>MEDIAN(1460862199!F131,1460864439!F131,1460866682!F131,1460868931!F131,1460871161!F131)</f>
        <v>0</v>
      </c>
      <c r="G131">
        <f>MEDIAN(1460862199!G131,1460864439!G131,1460866682!G131,1460868931!G131,1460871161!G131)</f>
        <v>0</v>
      </c>
      <c r="H131">
        <f>MEDIAN(1460862199!H131,1460864439!H131,1460866682!H131,1460868931!H131,1460871161!H131)</f>
        <v>0</v>
      </c>
      <c r="I131">
        <f>MEDIAN(1460862199!I131,1460864439!I131,1460866682!I131,1460868931!I131,1460871161!I131)</f>
        <v>0</v>
      </c>
      <c r="J131">
        <f>MEDIAN(1460862199!J131,1460864439!J131,1460866682!J131,1460868931!J131,1460871161!J131)</f>
        <v>0</v>
      </c>
      <c r="K131">
        <f>MEDIAN(1460862199!K131,1460864439!K131,1460866682!K131,1460868931!K131,1460871161!K131)</f>
        <v>0</v>
      </c>
      <c r="L131">
        <f>MEDIAN(1460862199!L131,1460864439!L131,1460866682!L131,1460868931!L131,1460871161!L131)</f>
        <v>0</v>
      </c>
      <c r="M131">
        <f>MEDIAN(1460862199!M131,1460864439!M131,1460866682!M131,1460868931!M131,1460871161!M131)</f>
        <v>0</v>
      </c>
      <c r="N131">
        <f>MEDIAN(1460862199!N131,1460864439!N131,1460866682!N131,1460868931!N131,1460871161!N131)</f>
        <v>0</v>
      </c>
      <c r="O131">
        <f>MEDIAN(1460862199!O131,1460864439!O131,1460866682!O131,1460868931!O131,1460871161!O131)</f>
        <v>0</v>
      </c>
      <c r="P131">
        <f>MEDIAN(1460862199!P131,1460864439!P131,1460866682!P131,1460868931!P131,1460871161!P131)</f>
        <v>0</v>
      </c>
      <c r="Q131">
        <f>MEDIAN(1460862199!Q131,1460864439!Q131,1460866682!Q131,1460868931!Q131,1460871161!Q131)</f>
        <v>0</v>
      </c>
      <c r="R131">
        <f>MEDIAN(1460862199!R131,1460864439!R131,1460866682!R131,1460868931!R131,1460871161!R131)</f>
        <v>0</v>
      </c>
      <c r="S131">
        <f>MEDIAN(1460862199!S131,1460864439!S131,1460866682!S131,1460868931!S131,1460871161!S131)</f>
        <v>0</v>
      </c>
      <c r="T131">
        <f>MEDIAN(1460862199!T131,1460864439!T131,1460866682!T131,1460868931!T131,1460871161!T131)</f>
        <v>0</v>
      </c>
      <c r="U131">
        <f>MEDIAN(1460862199!U131,1460864439!U131,1460866682!U131,1460868931!U131,1460871161!U131)</f>
        <v>0</v>
      </c>
      <c r="V131">
        <f>MEDIAN(1460862199!V131,1460864439!V131,1460866682!V131,1460868931!V131,1460871161!V131)</f>
        <v>0</v>
      </c>
      <c r="W131">
        <f>MEDIAN(1460862199!W131,1460864439!W131,1460866682!W131,1460868931!W131,1460871161!W131)</f>
        <v>0</v>
      </c>
    </row>
    <row r="132" spans="1:23">
      <c r="A132">
        <f>MEDIAN(1460862199!A132,1460864439!A132,1460866682!A132,1460868931!A132,1460871161!A132)</f>
        <v>0</v>
      </c>
      <c r="B132">
        <f>MEDIAN(1460862199!B132,1460864439!B132,1460866682!B132,1460868931!B132,1460871161!B132)</f>
        <v>0</v>
      </c>
      <c r="C132">
        <f>MEDIAN(1460862199!C132,1460864439!C132,1460866682!C132,1460868931!C132,1460871161!C132)</f>
        <v>0</v>
      </c>
      <c r="D132">
        <f>MEDIAN(1460862199!D132,1460864439!D132,1460866682!D132,1460868931!D132,1460871161!D132)</f>
        <v>0</v>
      </c>
      <c r="E132">
        <f>MEDIAN(1460862199!E132,1460864439!E132,1460866682!E132,1460868931!E132,1460871161!E132)</f>
        <v>0</v>
      </c>
      <c r="F132">
        <f>MEDIAN(1460862199!F132,1460864439!F132,1460866682!F132,1460868931!F132,1460871161!F132)</f>
        <v>0</v>
      </c>
      <c r="G132">
        <f>MEDIAN(1460862199!G132,1460864439!G132,1460866682!G132,1460868931!G132,1460871161!G132)</f>
        <v>0</v>
      </c>
      <c r="H132">
        <f>MEDIAN(1460862199!H132,1460864439!H132,1460866682!H132,1460868931!H132,1460871161!H132)</f>
        <v>0</v>
      </c>
      <c r="I132">
        <f>MEDIAN(1460862199!I132,1460864439!I132,1460866682!I132,1460868931!I132,1460871161!I132)</f>
        <v>0</v>
      </c>
      <c r="J132">
        <f>MEDIAN(1460862199!J132,1460864439!J132,1460866682!J132,1460868931!J132,1460871161!J132)</f>
        <v>0</v>
      </c>
      <c r="K132">
        <f>MEDIAN(1460862199!K132,1460864439!K132,1460866682!K132,1460868931!K132,1460871161!K132)</f>
        <v>0</v>
      </c>
      <c r="L132">
        <f>MEDIAN(1460862199!L132,1460864439!L132,1460866682!L132,1460868931!L132,1460871161!L132)</f>
        <v>0</v>
      </c>
      <c r="M132">
        <f>MEDIAN(1460862199!M132,1460864439!M132,1460866682!M132,1460868931!M132,1460871161!M132)</f>
        <v>0</v>
      </c>
      <c r="N132">
        <f>MEDIAN(1460862199!N132,1460864439!N132,1460866682!N132,1460868931!N132,1460871161!N132)</f>
        <v>0</v>
      </c>
      <c r="O132">
        <f>MEDIAN(1460862199!O132,1460864439!O132,1460866682!O132,1460868931!O132,1460871161!O132)</f>
        <v>0</v>
      </c>
      <c r="P132">
        <f>MEDIAN(1460862199!P132,1460864439!P132,1460866682!P132,1460868931!P132,1460871161!P132)</f>
        <v>0</v>
      </c>
      <c r="Q132">
        <f>MEDIAN(1460862199!Q132,1460864439!Q132,1460866682!Q132,1460868931!Q132,1460871161!Q132)</f>
        <v>0</v>
      </c>
      <c r="R132">
        <f>MEDIAN(1460862199!R132,1460864439!R132,1460866682!R132,1460868931!R132,1460871161!R132)</f>
        <v>0</v>
      </c>
      <c r="S132">
        <f>MEDIAN(1460862199!S132,1460864439!S132,1460866682!S132,1460868931!S132,1460871161!S132)</f>
        <v>0</v>
      </c>
      <c r="T132">
        <f>MEDIAN(1460862199!T132,1460864439!T132,1460866682!T132,1460868931!T132,1460871161!T132)</f>
        <v>0</v>
      </c>
      <c r="U132">
        <f>MEDIAN(1460862199!U132,1460864439!U132,1460866682!U132,1460868931!U132,1460871161!U132)</f>
        <v>0</v>
      </c>
      <c r="V132">
        <f>MEDIAN(1460862199!V132,1460864439!V132,1460866682!V132,1460868931!V132,1460871161!V132)</f>
        <v>0</v>
      </c>
      <c r="W132">
        <f>MEDIAN(1460862199!W132,1460864439!W132,1460866682!W132,1460868931!W132,1460871161!W132)</f>
        <v>0</v>
      </c>
    </row>
    <row r="133" spans="1:23">
      <c r="A133">
        <f>MEDIAN(1460862199!A133,1460864439!A133,1460866682!A133,1460868931!A133,1460871161!A133)</f>
        <v>0</v>
      </c>
      <c r="B133">
        <f>MEDIAN(1460862199!B133,1460864439!B133,1460866682!B133,1460868931!B133,1460871161!B133)</f>
        <v>0</v>
      </c>
      <c r="C133">
        <f>MEDIAN(1460862199!C133,1460864439!C133,1460866682!C133,1460868931!C133,1460871161!C133)</f>
        <v>0</v>
      </c>
      <c r="D133">
        <f>MEDIAN(1460862199!D133,1460864439!D133,1460866682!D133,1460868931!D133,1460871161!D133)</f>
        <v>0</v>
      </c>
      <c r="E133">
        <f>MEDIAN(1460862199!E133,1460864439!E133,1460866682!E133,1460868931!E133,1460871161!E133)</f>
        <v>0</v>
      </c>
      <c r="F133">
        <f>MEDIAN(1460862199!F133,1460864439!F133,1460866682!F133,1460868931!F133,1460871161!F133)</f>
        <v>0</v>
      </c>
      <c r="G133">
        <f>MEDIAN(1460862199!G133,1460864439!G133,1460866682!G133,1460868931!G133,1460871161!G133)</f>
        <v>0</v>
      </c>
      <c r="H133">
        <f>MEDIAN(1460862199!H133,1460864439!H133,1460866682!H133,1460868931!H133,1460871161!H133)</f>
        <v>0</v>
      </c>
      <c r="I133">
        <f>MEDIAN(1460862199!I133,1460864439!I133,1460866682!I133,1460868931!I133,1460871161!I133)</f>
        <v>0</v>
      </c>
      <c r="J133">
        <f>MEDIAN(1460862199!J133,1460864439!J133,1460866682!J133,1460868931!J133,1460871161!J133)</f>
        <v>0</v>
      </c>
      <c r="K133">
        <f>MEDIAN(1460862199!K133,1460864439!K133,1460866682!K133,1460868931!K133,1460871161!K133)</f>
        <v>0</v>
      </c>
      <c r="L133">
        <f>MEDIAN(1460862199!L133,1460864439!L133,1460866682!L133,1460868931!L133,1460871161!L133)</f>
        <v>0</v>
      </c>
      <c r="M133">
        <f>MEDIAN(1460862199!M133,1460864439!M133,1460866682!M133,1460868931!M133,1460871161!M133)</f>
        <v>0</v>
      </c>
      <c r="N133">
        <f>MEDIAN(1460862199!N133,1460864439!N133,1460866682!N133,1460868931!N133,1460871161!N133)</f>
        <v>0</v>
      </c>
      <c r="O133">
        <f>MEDIAN(1460862199!O133,1460864439!O133,1460866682!O133,1460868931!O133,1460871161!O133)</f>
        <v>0</v>
      </c>
      <c r="P133">
        <f>MEDIAN(1460862199!P133,1460864439!P133,1460866682!P133,1460868931!P133,1460871161!P133)</f>
        <v>0</v>
      </c>
      <c r="Q133">
        <f>MEDIAN(1460862199!Q133,1460864439!Q133,1460866682!Q133,1460868931!Q133,1460871161!Q133)</f>
        <v>0</v>
      </c>
      <c r="R133">
        <f>MEDIAN(1460862199!R133,1460864439!R133,1460866682!R133,1460868931!R133,1460871161!R133)</f>
        <v>0</v>
      </c>
      <c r="S133">
        <f>MEDIAN(1460862199!S133,1460864439!S133,1460866682!S133,1460868931!S133,1460871161!S133)</f>
        <v>0</v>
      </c>
      <c r="T133">
        <f>MEDIAN(1460862199!T133,1460864439!T133,1460866682!T133,1460868931!T133,1460871161!T133)</f>
        <v>0</v>
      </c>
      <c r="U133">
        <f>MEDIAN(1460862199!U133,1460864439!U133,1460866682!U133,1460868931!U133,1460871161!U133)</f>
        <v>0</v>
      </c>
      <c r="V133">
        <f>MEDIAN(1460862199!V133,1460864439!V133,1460866682!V133,1460868931!V133,1460871161!V133)</f>
        <v>0</v>
      </c>
      <c r="W133">
        <f>MEDIAN(1460862199!W133,1460864439!W133,1460866682!W133,1460868931!W133,1460871161!W133)</f>
        <v>0</v>
      </c>
    </row>
    <row r="134" spans="1:23">
      <c r="A134">
        <f>MEDIAN(1460862199!A134,1460864439!A134,1460866682!A134,1460868931!A134,1460871161!A134)</f>
        <v>0</v>
      </c>
      <c r="B134">
        <f>MEDIAN(1460862199!B134,1460864439!B134,1460866682!B134,1460868931!B134,1460871161!B134)</f>
        <v>0</v>
      </c>
      <c r="C134">
        <f>MEDIAN(1460862199!C134,1460864439!C134,1460866682!C134,1460868931!C134,1460871161!C134)</f>
        <v>0</v>
      </c>
      <c r="D134">
        <f>MEDIAN(1460862199!D134,1460864439!D134,1460866682!D134,1460868931!D134,1460871161!D134)</f>
        <v>0</v>
      </c>
      <c r="E134">
        <f>MEDIAN(1460862199!E134,1460864439!E134,1460866682!E134,1460868931!E134,1460871161!E134)</f>
        <v>0</v>
      </c>
      <c r="F134">
        <f>MEDIAN(1460862199!F134,1460864439!F134,1460866682!F134,1460868931!F134,1460871161!F134)</f>
        <v>0</v>
      </c>
      <c r="G134">
        <f>MEDIAN(1460862199!G134,1460864439!G134,1460866682!G134,1460868931!G134,1460871161!G134)</f>
        <v>0</v>
      </c>
      <c r="H134">
        <f>MEDIAN(1460862199!H134,1460864439!H134,1460866682!H134,1460868931!H134,1460871161!H134)</f>
        <v>0</v>
      </c>
      <c r="I134">
        <f>MEDIAN(1460862199!I134,1460864439!I134,1460866682!I134,1460868931!I134,1460871161!I134)</f>
        <v>0</v>
      </c>
      <c r="J134">
        <f>MEDIAN(1460862199!J134,1460864439!J134,1460866682!J134,1460868931!J134,1460871161!J134)</f>
        <v>0</v>
      </c>
      <c r="K134">
        <f>MEDIAN(1460862199!K134,1460864439!K134,1460866682!K134,1460868931!K134,1460871161!K134)</f>
        <v>0</v>
      </c>
      <c r="L134">
        <f>MEDIAN(1460862199!L134,1460864439!L134,1460866682!L134,1460868931!L134,1460871161!L134)</f>
        <v>0</v>
      </c>
      <c r="M134">
        <f>MEDIAN(1460862199!M134,1460864439!M134,1460866682!M134,1460868931!M134,1460871161!M134)</f>
        <v>0</v>
      </c>
      <c r="N134">
        <f>MEDIAN(1460862199!N134,1460864439!N134,1460866682!N134,1460868931!N134,1460871161!N134)</f>
        <v>0</v>
      </c>
      <c r="O134">
        <f>MEDIAN(1460862199!O134,1460864439!O134,1460866682!O134,1460868931!O134,1460871161!O134)</f>
        <v>0</v>
      </c>
      <c r="P134">
        <f>MEDIAN(1460862199!P134,1460864439!P134,1460866682!P134,1460868931!P134,1460871161!P134)</f>
        <v>0</v>
      </c>
      <c r="Q134">
        <f>MEDIAN(1460862199!Q134,1460864439!Q134,1460866682!Q134,1460868931!Q134,1460871161!Q134)</f>
        <v>0</v>
      </c>
      <c r="R134">
        <f>MEDIAN(1460862199!R134,1460864439!R134,1460866682!R134,1460868931!R134,1460871161!R134)</f>
        <v>0</v>
      </c>
      <c r="S134">
        <f>MEDIAN(1460862199!S134,1460864439!S134,1460866682!S134,1460868931!S134,1460871161!S134)</f>
        <v>0</v>
      </c>
      <c r="T134">
        <f>MEDIAN(1460862199!T134,1460864439!T134,1460866682!T134,1460868931!T134,1460871161!T134)</f>
        <v>0</v>
      </c>
      <c r="U134">
        <f>MEDIAN(1460862199!U134,1460864439!U134,1460866682!U134,1460868931!U134,1460871161!U134)</f>
        <v>0</v>
      </c>
      <c r="V134">
        <f>MEDIAN(1460862199!V134,1460864439!V134,1460866682!V134,1460868931!V134,1460871161!V134)</f>
        <v>0</v>
      </c>
      <c r="W134">
        <f>MEDIAN(1460862199!W134,1460864439!W134,1460866682!W134,1460868931!W134,1460871161!W134)</f>
        <v>0</v>
      </c>
    </row>
    <row r="135" spans="1:23">
      <c r="A135">
        <f>MEDIAN(1460862199!A135,1460864439!A135,1460866682!A135,1460868931!A135,1460871161!A135)</f>
        <v>0</v>
      </c>
      <c r="B135">
        <f>MEDIAN(1460862199!B135,1460864439!B135,1460866682!B135,1460868931!B135,1460871161!B135)</f>
        <v>0</v>
      </c>
      <c r="C135">
        <f>MEDIAN(1460862199!C135,1460864439!C135,1460866682!C135,1460868931!C135,1460871161!C135)</f>
        <v>0</v>
      </c>
      <c r="D135">
        <f>MEDIAN(1460862199!D135,1460864439!D135,1460866682!D135,1460868931!D135,1460871161!D135)</f>
        <v>0</v>
      </c>
      <c r="E135">
        <f>MEDIAN(1460862199!E135,1460864439!E135,1460866682!E135,1460868931!E135,1460871161!E135)</f>
        <v>0</v>
      </c>
      <c r="F135">
        <f>MEDIAN(1460862199!F135,1460864439!F135,1460866682!F135,1460868931!F135,1460871161!F135)</f>
        <v>0</v>
      </c>
      <c r="G135">
        <f>MEDIAN(1460862199!G135,1460864439!G135,1460866682!G135,1460868931!G135,1460871161!G135)</f>
        <v>0</v>
      </c>
      <c r="H135">
        <f>MEDIAN(1460862199!H135,1460864439!H135,1460866682!H135,1460868931!H135,1460871161!H135)</f>
        <v>0</v>
      </c>
      <c r="I135">
        <f>MEDIAN(1460862199!I135,1460864439!I135,1460866682!I135,1460868931!I135,1460871161!I135)</f>
        <v>0</v>
      </c>
      <c r="J135">
        <f>MEDIAN(1460862199!J135,1460864439!J135,1460866682!J135,1460868931!J135,1460871161!J135)</f>
        <v>0</v>
      </c>
      <c r="K135">
        <f>MEDIAN(1460862199!K135,1460864439!K135,1460866682!K135,1460868931!K135,1460871161!K135)</f>
        <v>0</v>
      </c>
      <c r="L135">
        <f>MEDIAN(1460862199!L135,1460864439!L135,1460866682!L135,1460868931!L135,1460871161!L135)</f>
        <v>0</v>
      </c>
      <c r="M135">
        <f>MEDIAN(1460862199!M135,1460864439!M135,1460866682!M135,1460868931!M135,1460871161!M135)</f>
        <v>0</v>
      </c>
      <c r="N135">
        <f>MEDIAN(1460862199!N135,1460864439!N135,1460866682!N135,1460868931!N135,1460871161!N135)</f>
        <v>0</v>
      </c>
      <c r="O135">
        <f>MEDIAN(1460862199!O135,1460864439!O135,1460866682!O135,1460868931!O135,1460871161!O135)</f>
        <v>0</v>
      </c>
      <c r="P135">
        <f>MEDIAN(1460862199!P135,1460864439!P135,1460866682!P135,1460868931!P135,1460871161!P135)</f>
        <v>0</v>
      </c>
      <c r="Q135">
        <f>MEDIAN(1460862199!Q135,1460864439!Q135,1460866682!Q135,1460868931!Q135,1460871161!Q135)</f>
        <v>0</v>
      </c>
      <c r="R135">
        <f>MEDIAN(1460862199!R135,1460864439!R135,1460866682!R135,1460868931!R135,1460871161!R135)</f>
        <v>0</v>
      </c>
      <c r="S135">
        <f>MEDIAN(1460862199!S135,1460864439!S135,1460866682!S135,1460868931!S135,1460871161!S135)</f>
        <v>0</v>
      </c>
      <c r="T135">
        <f>MEDIAN(1460862199!T135,1460864439!T135,1460866682!T135,1460868931!T135,1460871161!T135)</f>
        <v>0</v>
      </c>
      <c r="U135">
        <f>MEDIAN(1460862199!U135,1460864439!U135,1460866682!U135,1460868931!U135,1460871161!U135)</f>
        <v>0</v>
      </c>
      <c r="V135">
        <f>MEDIAN(1460862199!V135,1460864439!V135,1460866682!V135,1460868931!V135,1460871161!V135)</f>
        <v>0</v>
      </c>
      <c r="W135">
        <f>MEDIAN(1460862199!W135,1460864439!W135,1460866682!W135,1460868931!W135,1460871161!W135)</f>
        <v>0</v>
      </c>
    </row>
    <row r="136" spans="1:23">
      <c r="A136">
        <f>MEDIAN(1460862199!A136,1460864439!A136,1460866682!A136,1460868931!A136,1460871161!A136)</f>
        <v>0</v>
      </c>
      <c r="B136">
        <f>MEDIAN(1460862199!B136,1460864439!B136,1460866682!B136,1460868931!B136,1460871161!B136)</f>
        <v>0</v>
      </c>
      <c r="C136">
        <f>MEDIAN(1460862199!C136,1460864439!C136,1460866682!C136,1460868931!C136,1460871161!C136)</f>
        <v>0</v>
      </c>
      <c r="D136">
        <f>MEDIAN(1460862199!D136,1460864439!D136,1460866682!D136,1460868931!D136,1460871161!D136)</f>
        <v>0</v>
      </c>
      <c r="E136">
        <f>MEDIAN(1460862199!E136,1460864439!E136,1460866682!E136,1460868931!E136,1460871161!E136)</f>
        <v>0</v>
      </c>
      <c r="F136">
        <f>MEDIAN(1460862199!F136,1460864439!F136,1460866682!F136,1460868931!F136,1460871161!F136)</f>
        <v>0</v>
      </c>
      <c r="G136">
        <f>MEDIAN(1460862199!G136,1460864439!G136,1460866682!G136,1460868931!G136,1460871161!G136)</f>
        <v>0</v>
      </c>
      <c r="H136">
        <f>MEDIAN(1460862199!H136,1460864439!H136,1460866682!H136,1460868931!H136,1460871161!H136)</f>
        <v>0</v>
      </c>
      <c r="I136">
        <f>MEDIAN(1460862199!I136,1460864439!I136,1460866682!I136,1460868931!I136,1460871161!I136)</f>
        <v>0</v>
      </c>
      <c r="J136">
        <f>MEDIAN(1460862199!J136,1460864439!J136,1460866682!J136,1460868931!J136,1460871161!J136)</f>
        <v>0</v>
      </c>
      <c r="K136">
        <f>MEDIAN(1460862199!K136,1460864439!K136,1460866682!K136,1460868931!K136,1460871161!K136)</f>
        <v>0</v>
      </c>
      <c r="L136">
        <f>MEDIAN(1460862199!L136,1460864439!L136,1460866682!L136,1460868931!L136,1460871161!L136)</f>
        <v>0</v>
      </c>
      <c r="M136">
        <f>MEDIAN(1460862199!M136,1460864439!M136,1460866682!M136,1460868931!M136,1460871161!M136)</f>
        <v>0</v>
      </c>
      <c r="N136">
        <f>MEDIAN(1460862199!N136,1460864439!N136,1460866682!N136,1460868931!N136,1460871161!N136)</f>
        <v>0</v>
      </c>
      <c r="O136">
        <f>MEDIAN(1460862199!O136,1460864439!O136,1460866682!O136,1460868931!O136,1460871161!O136)</f>
        <v>0</v>
      </c>
      <c r="P136">
        <f>MEDIAN(1460862199!P136,1460864439!P136,1460866682!P136,1460868931!P136,1460871161!P136)</f>
        <v>0</v>
      </c>
      <c r="Q136">
        <f>MEDIAN(1460862199!Q136,1460864439!Q136,1460866682!Q136,1460868931!Q136,1460871161!Q136)</f>
        <v>0</v>
      </c>
      <c r="R136">
        <f>MEDIAN(1460862199!R136,1460864439!R136,1460866682!R136,1460868931!R136,1460871161!R136)</f>
        <v>0</v>
      </c>
      <c r="S136">
        <f>MEDIAN(1460862199!S136,1460864439!S136,1460866682!S136,1460868931!S136,1460871161!S136)</f>
        <v>0</v>
      </c>
      <c r="T136">
        <f>MEDIAN(1460862199!T136,1460864439!T136,1460866682!T136,1460868931!T136,1460871161!T136)</f>
        <v>0</v>
      </c>
      <c r="U136">
        <f>MEDIAN(1460862199!U136,1460864439!U136,1460866682!U136,1460868931!U136,1460871161!U136)</f>
        <v>0</v>
      </c>
      <c r="V136">
        <f>MEDIAN(1460862199!V136,1460864439!V136,1460866682!V136,1460868931!V136,1460871161!V136)</f>
        <v>0</v>
      </c>
      <c r="W136">
        <f>MEDIAN(1460862199!W136,1460864439!W136,1460866682!W136,1460868931!W136,1460871161!W136)</f>
        <v>0</v>
      </c>
    </row>
    <row r="137" spans="1:23">
      <c r="A137">
        <f>MEDIAN(1460862199!A137,1460864439!A137,1460866682!A137,1460868931!A137,1460871161!A137)</f>
        <v>0</v>
      </c>
      <c r="B137">
        <f>MEDIAN(1460862199!B137,1460864439!B137,1460866682!B137,1460868931!B137,1460871161!B137)</f>
        <v>0</v>
      </c>
      <c r="C137">
        <f>MEDIAN(1460862199!C137,1460864439!C137,1460866682!C137,1460868931!C137,1460871161!C137)</f>
        <v>0</v>
      </c>
      <c r="D137">
        <f>MEDIAN(1460862199!D137,1460864439!D137,1460866682!D137,1460868931!D137,1460871161!D137)</f>
        <v>0</v>
      </c>
      <c r="E137">
        <f>MEDIAN(1460862199!E137,1460864439!E137,1460866682!E137,1460868931!E137,1460871161!E137)</f>
        <v>0</v>
      </c>
      <c r="F137">
        <f>MEDIAN(1460862199!F137,1460864439!F137,1460866682!F137,1460868931!F137,1460871161!F137)</f>
        <v>0</v>
      </c>
      <c r="G137">
        <f>MEDIAN(1460862199!G137,1460864439!G137,1460866682!G137,1460868931!G137,1460871161!G137)</f>
        <v>0</v>
      </c>
      <c r="H137">
        <f>MEDIAN(1460862199!H137,1460864439!H137,1460866682!H137,1460868931!H137,1460871161!H137)</f>
        <v>0</v>
      </c>
      <c r="I137">
        <f>MEDIAN(1460862199!I137,1460864439!I137,1460866682!I137,1460868931!I137,1460871161!I137)</f>
        <v>0</v>
      </c>
      <c r="J137">
        <f>MEDIAN(1460862199!J137,1460864439!J137,1460866682!J137,1460868931!J137,1460871161!J137)</f>
        <v>0</v>
      </c>
      <c r="K137">
        <f>MEDIAN(1460862199!K137,1460864439!K137,1460866682!K137,1460868931!K137,1460871161!K137)</f>
        <v>0</v>
      </c>
      <c r="L137">
        <f>MEDIAN(1460862199!L137,1460864439!L137,1460866682!L137,1460868931!L137,1460871161!L137)</f>
        <v>0</v>
      </c>
      <c r="M137">
        <f>MEDIAN(1460862199!M137,1460864439!M137,1460866682!M137,1460868931!M137,1460871161!M137)</f>
        <v>0</v>
      </c>
      <c r="N137">
        <f>MEDIAN(1460862199!N137,1460864439!N137,1460866682!N137,1460868931!N137,1460871161!N137)</f>
        <v>0</v>
      </c>
      <c r="O137">
        <f>MEDIAN(1460862199!O137,1460864439!O137,1460866682!O137,1460868931!O137,1460871161!O137)</f>
        <v>0</v>
      </c>
      <c r="P137">
        <f>MEDIAN(1460862199!P137,1460864439!P137,1460866682!P137,1460868931!P137,1460871161!P137)</f>
        <v>0</v>
      </c>
      <c r="Q137">
        <f>MEDIAN(1460862199!Q137,1460864439!Q137,1460866682!Q137,1460868931!Q137,1460871161!Q137)</f>
        <v>0</v>
      </c>
      <c r="R137">
        <f>MEDIAN(1460862199!R137,1460864439!R137,1460866682!R137,1460868931!R137,1460871161!R137)</f>
        <v>0</v>
      </c>
      <c r="S137">
        <f>MEDIAN(1460862199!S137,1460864439!S137,1460866682!S137,1460868931!S137,1460871161!S137)</f>
        <v>0</v>
      </c>
      <c r="T137">
        <f>MEDIAN(1460862199!T137,1460864439!T137,1460866682!T137,1460868931!T137,1460871161!T137)</f>
        <v>0</v>
      </c>
      <c r="U137">
        <f>MEDIAN(1460862199!U137,1460864439!U137,1460866682!U137,1460868931!U137,1460871161!U137)</f>
        <v>0</v>
      </c>
      <c r="V137">
        <f>MEDIAN(1460862199!V137,1460864439!V137,1460866682!V137,1460868931!V137,1460871161!V137)</f>
        <v>0</v>
      </c>
      <c r="W137">
        <f>MEDIAN(1460862199!W137,1460864439!W137,1460866682!W137,1460868931!W137,1460871161!W137)</f>
        <v>0</v>
      </c>
    </row>
    <row r="138" spans="1:23">
      <c r="A138">
        <f>MEDIAN(1460862199!A138,1460864439!A138,1460866682!A138,1460868931!A138,1460871161!A138)</f>
        <v>0</v>
      </c>
      <c r="B138">
        <f>MEDIAN(1460862199!B138,1460864439!B138,1460866682!B138,1460868931!B138,1460871161!B138)</f>
        <v>0</v>
      </c>
      <c r="C138">
        <f>MEDIAN(1460862199!C138,1460864439!C138,1460866682!C138,1460868931!C138,1460871161!C138)</f>
        <v>0</v>
      </c>
      <c r="D138">
        <f>MEDIAN(1460862199!D138,1460864439!D138,1460866682!D138,1460868931!D138,1460871161!D138)</f>
        <v>0</v>
      </c>
      <c r="E138">
        <f>MEDIAN(1460862199!E138,1460864439!E138,1460866682!E138,1460868931!E138,1460871161!E138)</f>
        <v>0</v>
      </c>
      <c r="F138">
        <f>MEDIAN(1460862199!F138,1460864439!F138,1460866682!F138,1460868931!F138,1460871161!F138)</f>
        <v>0</v>
      </c>
      <c r="G138">
        <f>MEDIAN(1460862199!G138,1460864439!G138,1460866682!G138,1460868931!G138,1460871161!G138)</f>
        <v>0</v>
      </c>
      <c r="H138">
        <f>MEDIAN(1460862199!H138,1460864439!H138,1460866682!H138,1460868931!H138,1460871161!H138)</f>
        <v>0</v>
      </c>
      <c r="I138">
        <f>MEDIAN(1460862199!I138,1460864439!I138,1460866682!I138,1460868931!I138,1460871161!I138)</f>
        <v>0</v>
      </c>
      <c r="J138">
        <f>MEDIAN(1460862199!J138,1460864439!J138,1460866682!J138,1460868931!J138,1460871161!J138)</f>
        <v>0</v>
      </c>
      <c r="K138">
        <f>MEDIAN(1460862199!K138,1460864439!K138,1460866682!K138,1460868931!K138,1460871161!K138)</f>
        <v>0</v>
      </c>
      <c r="L138">
        <f>MEDIAN(1460862199!L138,1460864439!L138,1460866682!L138,1460868931!L138,1460871161!L138)</f>
        <v>0</v>
      </c>
      <c r="M138">
        <f>MEDIAN(1460862199!M138,1460864439!M138,1460866682!M138,1460868931!M138,1460871161!M138)</f>
        <v>0</v>
      </c>
      <c r="N138">
        <f>MEDIAN(1460862199!N138,1460864439!N138,1460866682!N138,1460868931!N138,1460871161!N138)</f>
        <v>0</v>
      </c>
      <c r="O138">
        <f>MEDIAN(1460862199!O138,1460864439!O138,1460866682!O138,1460868931!O138,1460871161!O138)</f>
        <v>0</v>
      </c>
      <c r="P138">
        <f>MEDIAN(1460862199!P138,1460864439!P138,1460866682!P138,1460868931!P138,1460871161!P138)</f>
        <v>0</v>
      </c>
      <c r="Q138">
        <f>MEDIAN(1460862199!Q138,1460864439!Q138,1460866682!Q138,1460868931!Q138,1460871161!Q138)</f>
        <v>0</v>
      </c>
      <c r="R138">
        <f>MEDIAN(1460862199!R138,1460864439!R138,1460866682!R138,1460868931!R138,1460871161!R138)</f>
        <v>0</v>
      </c>
      <c r="S138">
        <f>MEDIAN(1460862199!S138,1460864439!S138,1460866682!S138,1460868931!S138,1460871161!S138)</f>
        <v>0</v>
      </c>
      <c r="T138">
        <f>MEDIAN(1460862199!T138,1460864439!T138,1460866682!T138,1460868931!T138,1460871161!T138)</f>
        <v>0</v>
      </c>
      <c r="U138">
        <f>MEDIAN(1460862199!U138,1460864439!U138,1460866682!U138,1460868931!U138,1460871161!U138)</f>
        <v>0</v>
      </c>
      <c r="V138">
        <f>MEDIAN(1460862199!V138,1460864439!V138,1460866682!V138,1460868931!V138,1460871161!V138)</f>
        <v>0</v>
      </c>
      <c r="W138">
        <f>MEDIAN(1460862199!W138,1460864439!W138,1460866682!W138,1460868931!W138,1460871161!W138)</f>
        <v>0</v>
      </c>
    </row>
    <row r="139" spans="1:23">
      <c r="A139">
        <f>MEDIAN(1460862199!A139,1460864439!A139,1460866682!A139,1460868931!A139,1460871161!A139)</f>
        <v>0</v>
      </c>
      <c r="B139">
        <f>MEDIAN(1460862199!B139,1460864439!B139,1460866682!B139,1460868931!B139,1460871161!B139)</f>
        <v>0</v>
      </c>
      <c r="C139">
        <f>MEDIAN(1460862199!C139,1460864439!C139,1460866682!C139,1460868931!C139,1460871161!C139)</f>
        <v>0</v>
      </c>
      <c r="D139">
        <f>MEDIAN(1460862199!D139,1460864439!D139,1460866682!D139,1460868931!D139,1460871161!D139)</f>
        <v>0</v>
      </c>
      <c r="E139">
        <f>MEDIAN(1460862199!E139,1460864439!E139,1460866682!E139,1460868931!E139,1460871161!E139)</f>
        <v>0</v>
      </c>
      <c r="F139">
        <f>MEDIAN(1460862199!F139,1460864439!F139,1460866682!F139,1460868931!F139,1460871161!F139)</f>
        <v>0</v>
      </c>
      <c r="G139">
        <f>MEDIAN(1460862199!G139,1460864439!G139,1460866682!G139,1460868931!G139,1460871161!G139)</f>
        <v>0</v>
      </c>
      <c r="H139">
        <f>MEDIAN(1460862199!H139,1460864439!H139,1460866682!H139,1460868931!H139,1460871161!H139)</f>
        <v>0</v>
      </c>
      <c r="I139">
        <f>MEDIAN(1460862199!I139,1460864439!I139,1460866682!I139,1460868931!I139,1460871161!I139)</f>
        <v>0</v>
      </c>
      <c r="J139">
        <f>MEDIAN(1460862199!J139,1460864439!J139,1460866682!J139,1460868931!J139,1460871161!J139)</f>
        <v>0</v>
      </c>
      <c r="K139">
        <f>MEDIAN(1460862199!K139,1460864439!K139,1460866682!K139,1460868931!K139,1460871161!K139)</f>
        <v>0</v>
      </c>
      <c r="L139">
        <f>MEDIAN(1460862199!L139,1460864439!L139,1460866682!L139,1460868931!L139,1460871161!L139)</f>
        <v>0</v>
      </c>
      <c r="M139">
        <f>MEDIAN(1460862199!M139,1460864439!M139,1460866682!M139,1460868931!M139,1460871161!M139)</f>
        <v>0</v>
      </c>
      <c r="N139">
        <f>MEDIAN(1460862199!N139,1460864439!N139,1460866682!N139,1460868931!N139,1460871161!N139)</f>
        <v>0</v>
      </c>
      <c r="O139">
        <f>MEDIAN(1460862199!O139,1460864439!O139,1460866682!O139,1460868931!O139,1460871161!O139)</f>
        <v>0</v>
      </c>
      <c r="P139">
        <f>MEDIAN(1460862199!P139,1460864439!P139,1460866682!P139,1460868931!P139,1460871161!P139)</f>
        <v>0</v>
      </c>
      <c r="Q139">
        <f>MEDIAN(1460862199!Q139,1460864439!Q139,1460866682!Q139,1460868931!Q139,1460871161!Q139)</f>
        <v>0</v>
      </c>
      <c r="R139">
        <f>MEDIAN(1460862199!R139,1460864439!R139,1460866682!R139,1460868931!R139,1460871161!R139)</f>
        <v>0</v>
      </c>
      <c r="S139">
        <f>MEDIAN(1460862199!S139,1460864439!S139,1460866682!S139,1460868931!S139,1460871161!S139)</f>
        <v>0</v>
      </c>
      <c r="T139">
        <f>MEDIAN(1460862199!T139,1460864439!T139,1460866682!T139,1460868931!T139,1460871161!T139)</f>
        <v>0</v>
      </c>
      <c r="U139">
        <f>MEDIAN(1460862199!U139,1460864439!U139,1460866682!U139,1460868931!U139,1460871161!U139)</f>
        <v>0</v>
      </c>
      <c r="V139">
        <f>MEDIAN(1460862199!V139,1460864439!V139,1460866682!V139,1460868931!V139,1460871161!V139)</f>
        <v>0</v>
      </c>
      <c r="W139">
        <f>MEDIAN(1460862199!W139,1460864439!W139,1460866682!W139,1460868931!W139,1460871161!W139)</f>
        <v>0</v>
      </c>
    </row>
    <row r="140" spans="1:23">
      <c r="A140">
        <f>MEDIAN(1460862199!A140,1460864439!A140,1460866682!A140,1460868931!A140,1460871161!A140)</f>
        <v>0</v>
      </c>
      <c r="B140">
        <f>MEDIAN(1460862199!B140,1460864439!B140,1460866682!B140,1460868931!B140,1460871161!B140)</f>
        <v>0</v>
      </c>
      <c r="C140">
        <f>MEDIAN(1460862199!C140,1460864439!C140,1460866682!C140,1460868931!C140,1460871161!C140)</f>
        <v>0</v>
      </c>
      <c r="D140">
        <f>MEDIAN(1460862199!D140,1460864439!D140,1460866682!D140,1460868931!D140,1460871161!D140)</f>
        <v>0</v>
      </c>
      <c r="E140">
        <f>MEDIAN(1460862199!E140,1460864439!E140,1460866682!E140,1460868931!E140,1460871161!E140)</f>
        <v>0</v>
      </c>
      <c r="F140">
        <f>MEDIAN(1460862199!F140,1460864439!F140,1460866682!F140,1460868931!F140,1460871161!F140)</f>
        <v>0</v>
      </c>
      <c r="G140">
        <f>MEDIAN(1460862199!G140,1460864439!G140,1460866682!G140,1460868931!G140,1460871161!G140)</f>
        <v>0</v>
      </c>
      <c r="H140">
        <f>MEDIAN(1460862199!H140,1460864439!H140,1460866682!H140,1460868931!H140,1460871161!H140)</f>
        <v>0</v>
      </c>
      <c r="I140">
        <f>MEDIAN(1460862199!I140,1460864439!I140,1460866682!I140,1460868931!I140,1460871161!I140)</f>
        <v>0</v>
      </c>
      <c r="J140">
        <f>MEDIAN(1460862199!J140,1460864439!J140,1460866682!J140,1460868931!J140,1460871161!J140)</f>
        <v>0</v>
      </c>
      <c r="K140">
        <f>MEDIAN(1460862199!K140,1460864439!K140,1460866682!K140,1460868931!K140,1460871161!K140)</f>
        <v>0</v>
      </c>
      <c r="L140">
        <f>MEDIAN(1460862199!L140,1460864439!L140,1460866682!L140,1460868931!L140,1460871161!L140)</f>
        <v>0</v>
      </c>
      <c r="M140">
        <f>MEDIAN(1460862199!M140,1460864439!M140,1460866682!M140,1460868931!M140,1460871161!M140)</f>
        <v>0</v>
      </c>
      <c r="N140">
        <f>MEDIAN(1460862199!N140,1460864439!N140,1460866682!N140,1460868931!N140,1460871161!N140)</f>
        <v>0</v>
      </c>
      <c r="O140">
        <f>MEDIAN(1460862199!O140,1460864439!O140,1460866682!O140,1460868931!O140,1460871161!O140)</f>
        <v>0</v>
      </c>
      <c r="P140">
        <f>MEDIAN(1460862199!P140,1460864439!P140,1460866682!P140,1460868931!P140,1460871161!P140)</f>
        <v>0</v>
      </c>
      <c r="Q140">
        <f>MEDIAN(1460862199!Q140,1460864439!Q140,1460866682!Q140,1460868931!Q140,1460871161!Q140)</f>
        <v>0</v>
      </c>
      <c r="R140">
        <f>MEDIAN(1460862199!R140,1460864439!R140,1460866682!R140,1460868931!R140,1460871161!R140)</f>
        <v>0</v>
      </c>
      <c r="S140">
        <f>MEDIAN(1460862199!S140,1460864439!S140,1460866682!S140,1460868931!S140,1460871161!S140)</f>
        <v>0</v>
      </c>
      <c r="T140">
        <f>MEDIAN(1460862199!T140,1460864439!T140,1460866682!T140,1460868931!T140,1460871161!T140)</f>
        <v>0</v>
      </c>
      <c r="U140">
        <f>MEDIAN(1460862199!U140,1460864439!U140,1460866682!U140,1460868931!U140,1460871161!U140)</f>
        <v>0</v>
      </c>
      <c r="V140">
        <f>MEDIAN(1460862199!V140,1460864439!V140,1460866682!V140,1460868931!V140,1460871161!V140)</f>
        <v>0</v>
      </c>
      <c r="W140">
        <f>MEDIAN(1460862199!W140,1460864439!W140,1460866682!W140,1460868931!W140,1460871161!W140)</f>
        <v>0</v>
      </c>
    </row>
    <row r="141" spans="1:23">
      <c r="A141">
        <f>MEDIAN(1460862199!A141,1460864439!A141,1460866682!A141,1460868931!A141,1460871161!A141)</f>
        <v>0</v>
      </c>
      <c r="B141">
        <f>MEDIAN(1460862199!B141,1460864439!B141,1460866682!B141,1460868931!B141,1460871161!B141)</f>
        <v>0</v>
      </c>
      <c r="C141">
        <f>MEDIAN(1460862199!C141,1460864439!C141,1460866682!C141,1460868931!C141,1460871161!C141)</f>
        <v>0</v>
      </c>
      <c r="D141">
        <f>MEDIAN(1460862199!D141,1460864439!D141,1460866682!D141,1460868931!D141,1460871161!D141)</f>
        <v>0</v>
      </c>
      <c r="E141">
        <f>MEDIAN(1460862199!E141,1460864439!E141,1460866682!E141,1460868931!E141,1460871161!E141)</f>
        <v>0</v>
      </c>
      <c r="F141">
        <f>MEDIAN(1460862199!F141,1460864439!F141,1460866682!F141,1460868931!F141,1460871161!F141)</f>
        <v>0</v>
      </c>
      <c r="G141">
        <f>MEDIAN(1460862199!G141,1460864439!G141,1460866682!G141,1460868931!G141,1460871161!G141)</f>
        <v>0</v>
      </c>
      <c r="H141">
        <f>MEDIAN(1460862199!H141,1460864439!H141,1460866682!H141,1460868931!H141,1460871161!H141)</f>
        <v>0</v>
      </c>
      <c r="I141">
        <f>MEDIAN(1460862199!I141,1460864439!I141,1460866682!I141,1460868931!I141,1460871161!I141)</f>
        <v>0</v>
      </c>
      <c r="J141">
        <f>MEDIAN(1460862199!J141,1460864439!J141,1460866682!J141,1460868931!J141,1460871161!J141)</f>
        <v>0</v>
      </c>
      <c r="K141">
        <f>MEDIAN(1460862199!K141,1460864439!K141,1460866682!K141,1460868931!K141,1460871161!K141)</f>
        <v>0</v>
      </c>
      <c r="L141">
        <f>MEDIAN(1460862199!L141,1460864439!L141,1460866682!L141,1460868931!L141,1460871161!L141)</f>
        <v>0</v>
      </c>
      <c r="M141">
        <f>MEDIAN(1460862199!M141,1460864439!M141,1460866682!M141,1460868931!M141,1460871161!M141)</f>
        <v>0</v>
      </c>
      <c r="N141">
        <f>MEDIAN(1460862199!N141,1460864439!N141,1460866682!N141,1460868931!N141,1460871161!N141)</f>
        <v>0</v>
      </c>
      <c r="O141">
        <f>MEDIAN(1460862199!O141,1460864439!O141,1460866682!O141,1460868931!O141,1460871161!O141)</f>
        <v>0</v>
      </c>
      <c r="P141">
        <f>MEDIAN(1460862199!P141,1460864439!P141,1460866682!P141,1460868931!P141,1460871161!P141)</f>
        <v>0</v>
      </c>
      <c r="Q141">
        <f>MEDIAN(1460862199!Q141,1460864439!Q141,1460866682!Q141,1460868931!Q141,1460871161!Q141)</f>
        <v>0</v>
      </c>
      <c r="R141">
        <f>MEDIAN(1460862199!R141,1460864439!R141,1460866682!R141,1460868931!R141,1460871161!R141)</f>
        <v>0</v>
      </c>
      <c r="S141">
        <f>MEDIAN(1460862199!S141,1460864439!S141,1460866682!S141,1460868931!S141,1460871161!S141)</f>
        <v>0</v>
      </c>
      <c r="T141">
        <f>MEDIAN(1460862199!T141,1460864439!T141,1460866682!T141,1460868931!T141,1460871161!T141)</f>
        <v>0</v>
      </c>
      <c r="U141">
        <f>MEDIAN(1460862199!U141,1460864439!U141,1460866682!U141,1460868931!U141,1460871161!U141)</f>
        <v>0</v>
      </c>
      <c r="V141">
        <f>MEDIAN(1460862199!V141,1460864439!V141,1460866682!V141,1460868931!V141,1460871161!V141)</f>
        <v>0</v>
      </c>
      <c r="W141">
        <f>MEDIAN(1460862199!W141,1460864439!W141,1460866682!W141,1460868931!W141,1460871161!W141)</f>
        <v>0</v>
      </c>
    </row>
    <row r="142" spans="1:23">
      <c r="A142">
        <f>MEDIAN(1460862199!A142,1460864439!A142,1460866682!A142,1460868931!A142,1460871161!A142)</f>
        <v>0</v>
      </c>
      <c r="B142">
        <f>MEDIAN(1460862199!B142,1460864439!B142,1460866682!B142,1460868931!B142,1460871161!B142)</f>
        <v>0</v>
      </c>
      <c r="C142">
        <f>MEDIAN(1460862199!C142,1460864439!C142,1460866682!C142,1460868931!C142,1460871161!C142)</f>
        <v>0</v>
      </c>
      <c r="D142">
        <f>MEDIAN(1460862199!D142,1460864439!D142,1460866682!D142,1460868931!D142,1460871161!D142)</f>
        <v>0</v>
      </c>
      <c r="E142">
        <f>MEDIAN(1460862199!E142,1460864439!E142,1460866682!E142,1460868931!E142,1460871161!E142)</f>
        <v>0</v>
      </c>
      <c r="F142">
        <f>MEDIAN(1460862199!F142,1460864439!F142,1460866682!F142,1460868931!F142,1460871161!F142)</f>
        <v>0</v>
      </c>
      <c r="G142">
        <f>MEDIAN(1460862199!G142,1460864439!G142,1460866682!G142,1460868931!G142,1460871161!G142)</f>
        <v>0</v>
      </c>
      <c r="H142">
        <f>MEDIAN(1460862199!H142,1460864439!H142,1460866682!H142,1460868931!H142,1460871161!H142)</f>
        <v>0</v>
      </c>
      <c r="I142">
        <f>MEDIAN(1460862199!I142,1460864439!I142,1460866682!I142,1460868931!I142,1460871161!I142)</f>
        <v>0</v>
      </c>
      <c r="J142">
        <f>MEDIAN(1460862199!J142,1460864439!J142,1460866682!J142,1460868931!J142,1460871161!J142)</f>
        <v>0</v>
      </c>
      <c r="K142">
        <f>MEDIAN(1460862199!K142,1460864439!K142,1460866682!K142,1460868931!K142,1460871161!K142)</f>
        <v>0</v>
      </c>
      <c r="L142">
        <f>MEDIAN(1460862199!L142,1460864439!L142,1460866682!L142,1460868931!L142,1460871161!L142)</f>
        <v>0</v>
      </c>
      <c r="M142">
        <f>MEDIAN(1460862199!M142,1460864439!M142,1460866682!M142,1460868931!M142,1460871161!M142)</f>
        <v>0</v>
      </c>
      <c r="N142">
        <f>MEDIAN(1460862199!N142,1460864439!N142,1460866682!N142,1460868931!N142,1460871161!N142)</f>
        <v>0</v>
      </c>
      <c r="O142">
        <f>MEDIAN(1460862199!O142,1460864439!O142,1460866682!O142,1460868931!O142,1460871161!O142)</f>
        <v>0</v>
      </c>
      <c r="P142">
        <f>MEDIAN(1460862199!P142,1460864439!P142,1460866682!P142,1460868931!P142,1460871161!P142)</f>
        <v>0</v>
      </c>
      <c r="Q142">
        <f>MEDIAN(1460862199!Q142,1460864439!Q142,1460866682!Q142,1460868931!Q142,1460871161!Q142)</f>
        <v>0</v>
      </c>
      <c r="R142">
        <f>MEDIAN(1460862199!R142,1460864439!R142,1460866682!R142,1460868931!R142,1460871161!R142)</f>
        <v>0</v>
      </c>
      <c r="S142">
        <f>MEDIAN(1460862199!S142,1460864439!S142,1460866682!S142,1460868931!S142,1460871161!S142)</f>
        <v>0</v>
      </c>
      <c r="T142">
        <f>MEDIAN(1460862199!T142,1460864439!T142,1460866682!T142,1460868931!T142,1460871161!T142)</f>
        <v>0</v>
      </c>
      <c r="U142">
        <f>MEDIAN(1460862199!U142,1460864439!U142,1460866682!U142,1460868931!U142,1460871161!U142)</f>
        <v>0</v>
      </c>
      <c r="V142">
        <f>MEDIAN(1460862199!V142,1460864439!V142,1460866682!V142,1460868931!V142,1460871161!V142)</f>
        <v>0</v>
      </c>
      <c r="W142">
        <f>MEDIAN(1460862199!W142,1460864439!W142,1460866682!W142,1460868931!W142,1460871161!W142)</f>
        <v>0</v>
      </c>
    </row>
    <row r="143" spans="1:23">
      <c r="A143">
        <f>MEDIAN(1460862199!A143,1460864439!A143,1460866682!A143,1460868931!A143,1460871161!A143)</f>
        <v>0</v>
      </c>
      <c r="B143">
        <f>MEDIAN(1460862199!B143,1460864439!B143,1460866682!B143,1460868931!B143,1460871161!B143)</f>
        <v>0</v>
      </c>
      <c r="C143">
        <f>MEDIAN(1460862199!C143,1460864439!C143,1460866682!C143,1460868931!C143,1460871161!C143)</f>
        <v>0</v>
      </c>
      <c r="D143">
        <f>MEDIAN(1460862199!D143,1460864439!D143,1460866682!D143,1460868931!D143,1460871161!D143)</f>
        <v>0</v>
      </c>
      <c r="E143">
        <f>MEDIAN(1460862199!E143,1460864439!E143,1460866682!E143,1460868931!E143,1460871161!E143)</f>
        <v>0</v>
      </c>
      <c r="F143">
        <f>MEDIAN(1460862199!F143,1460864439!F143,1460866682!F143,1460868931!F143,1460871161!F143)</f>
        <v>0</v>
      </c>
      <c r="G143">
        <f>MEDIAN(1460862199!G143,1460864439!G143,1460866682!G143,1460868931!G143,1460871161!G143)</f>
        <v>0</v>
      </c>
      <c r="H143">
        <f>MEDIAN(1460862199!H143,1460864439!H143,1460866682!H143,1460868931!H143,1460871161!H143)</f>
        <v>0</v>
      </c>
      <c r="I143">
        <f>MEDIAN(1460862199!I143,1460864439!I143,1460866682!I143,1460868931!I143,1460871161!I143)</f>
        <v>0</v>
      </c>
      <c r="J143">
        <f>MEDIAN(1460862199!J143,1460864439!J143,1460866682!J143,1460868931!J143,1460871161!J143)</f>
        <v>0</v>
      </c>
      <c r="K143">
        <f>MEDIAN(1460862199!K143,1460864439!K143,1460866682!K143,1460868931!K143,1460871161!K143)</f>
        <v>0</v>
      </c>
      <c r="L143">
        <f>MEDIAN(1460862199!L143,1460864439!L143,1460866682!L143,1460868931!L143,1460871161!L143)</f>
        <v>0</v>
      </c>
      <c r="M143">
        <f>MEDIAN(1460862199!M143,1460864439!M143,1460866682!M143,1460868931!M143,1460871161!M143)</f>
        <v>0</v>
      </c>
      <c r="N143">
        <f>MEDIAN(1460862199!N143,1460864439!N143,1460866682!N143,1460868931!N143,1460871161!N143)</f>
        <v>0</v>
      </c>
      <c r="O143">
        <f>MEDIAN(1460862199!O143,1460864439!O143,1460866682!O143,1460868931!O143,1460871161!O143)</f>
        <v>0</v>
      </c>
      <c r="P143">
        <f>MEDIAN(1460862199!P143,1460864439!P143,1460866682!P143,1460868931!P143,1460871161!P143)</f>
        <v>0</v>
      </c>
      <c r="Q143">
        <f>MEDIAN(1460862199!Q143,1460864439!Q143,1460866682!Q143,1460868931!Q143,1460871161!Q143)</f>
        <v>0</v>
      </c>
      <c r="R143">
        <f>MEDIAN(1460862199!R143,1460864439!R143,1460866682!R143,1460868931!R143,1460871161!R143)</f>
        <v>0</v>
      </c>
      <c r="S143">
        <f>MEDIAN(1460862199!S143,1460864439!S143,1460866682!S143,1460868931!S143,1460871161!S143)</f>
        <v>0</v>
      </c>
      <c r="T143">
        <f>MEDIAN(1460862199!T143,1460864439!T143,1460866682!T143,1460868931!T143,1460871161!T143)</f>
        <v>0</v>
      </c>
      <c r="U143">
        <f>MEDIAN(1460862199!U143,1460864439!U143,1460866682!U143,1460868931!U143,1460871161!U143)</f>
        <v>0</v>
      </c>
      <c r="V143">
        <f>MEDIAN(1460862199!V143,1460864439!V143,1460866682!V143,1460868931!V143,1460871161!V143)</f>
        <v>0</v>
      </c>
      <c r="W143">
        <f>MEDIAN(1460862199!W143,1460864439!W143,1460866682!W143,1460868931!W143,1460871161!W143)</f>
        <v>0</v>
      </c>
    </row>
    <row r="144" spans="1:23">
      <c r="A144">
        <f>MEDIAN(1460862199!A144,1460864439!A144,1460866682!A144,1460868931!A144,1460871161!A144)</f>
        <v>0</v>
      </c>
      <c r="B144">
        <f>MEDIAN(1460862199!B144,1460864439!B144,1460866682!B144,1460868931!B144,1460871161!B144)</f>
        <v>0</v>
      </c>
      <c r="C144">
        <f>MEDIAN(1460862199!C144,1460864439!C144,1460866682!C144,1460868931!C144,1460871161!C144)</f>
        <v>0</v>
      </c>
      <c r="D144">
        <f>MEDIAN(1460862199!D144,1460864439!D144,1460866682!D144,1460868931!D144,1460871161!D144)</f>
        <v>0</v>
      </c>
      <c r="E144">
        <f>MEDIAN(1460862199!E144,1460864439!E144,1460866682!E144,1460868931!E144,1460871161!E144)</f>
        <v>0</v>
      </c>
      <c r="F144">
        <f>MEDIAN(1460862199!F144,1460864439!F144,1460866682!F144,1460868931!F144,1460871161!F144)</f>
        <v>0</v>
      </c>
      <c r="G144">
        <f>MEDIAN(1460862199!G144,1460864439!G144,1460866682!G144,1460868931!G144,1460871161!G144)</f>
        <v>0</v>
      </c>
      <c r="H144">
        <f>MEDIAN(1460862199!H144,1460864439!H144,1460866682!H144,1460868931!H144,1460871161!H144)</f>
        <v>0</v>
      </c>
      <c r="I144">
        <f>MEDIAN(1460862199!I144,1460864439!I144,1460866682!I144,1460868931!I144,1460871161!I144)</f>
        <v>0</v>
      </c>
      <c r="J144">
        <f>MEDIAN(1460862199!J144,1460864439!J144,1460866682!J144,1460868931!J144,1460871161!J144)</f>
        <v>0</v>
      </c>
      <c r="K144">
        <f>MEDIAN(1460862199!K144,1460864439!K144,1460866682!K144,1460868931!K144,1460871161!K144)</f>
        <v>0</v>
      </c>
      <c r="L144">
        <f>MEDIAN(1460862199!L144,1460864439!L144,1460866682!L144,1460868931!L144,1460871161!L144)</f>
        <v>0</v>
      </c>
      <c r="M144">
        <f>MEDIAN(1460862199!M144,1460864439!M144,1460866682!M144,1460868931!M144,1460871161!M144)</f>
        <v>0</v>
      </c>
      <c r="N144">
        <f>MEDIAN(1460862199!N144,1460864439!N144,1460866682!N144,1460868931!N144,1460871161!N144)</f>
        <v>0</v>
      </c>
      <c r="O144">
        <f>MEDIAN(1460862199!O144,1460864439!O144,1460866682!O144,1460868931!O144,1460871161!O144)</f>
        <v>0</v>
      </c>
      <c r="P144">
        <f>MEDIAN(1460862199!P144,1460864439!P144,1460866682!P144,1460868931!P144,1460871161!P144)</f>
        <v>0</v>
      </c>
      <c r="Q144">
        <f>MEDIAN(1460862199!Q144,1460864439!Q144,1460866682!Q144,1460868931!Q144,1460871161!Q144)</f>
        <v>0</v>
      </c>
      <c r="R144">
        <f>MEDIAN(1460862199!R144,1460864439!R144,1460866682!R144,1460868931!R144,1460871161!R144)</f>
        <v>0</v>
      </c>
      <c r="S144">
        <f>MEDIAN(1460862199!S144,1460864439!S144,1460866682!S144,1460868931!S144,1460871161!S144)</f>
        <v>0</v>
      </c>
      <c r="T144">
        <f>MEDIAN(1460862199!T144,1460864439!T144,1460866682!T144,1460868931!T144,1460871161!T144)</f>
        <v>0</v>
      </c>
      <c r="U144">
        <f>MEDIAN(1460862199!U144,1460864439!U144,1460866682!U144,1460868931!U144,1460871161!U144)</f>
        <v>0</v>
      </c>
      <c r="V144">
        <f>MEDIAN(1460862199!V144,1460864439!V144,1460866682!V144,1460868931!V144,1460871161!V144)</f>
        <v>0</v>
      </c>
      <c r="W144">
        <f>MEDIAN(1460862199!W144,1460864439!W144,1460866682!W144,1460868931!W144,1460871161!W144)</f>
        <v>0</v>
      </c>
    </row>
    <row r="145" spans="1:23">
      <c r="A145">
        <f>MEDIAN(1460862199!A145,1460864439!A145,1460866682!A145,1460868931!A145,1460871161!A145)</f>
        <v>0</v>
      </c>
      <c r="B145">
        <f>MEDIAN(1460862199!B145,1460864439!B145,1460866682!B145,1460868931!B145,1460871161!B145)</f>
        <v>0</v>
      </c>
      <c r="C145">
        <f>MEDIAN(1460862199!C145,1460864439!C145,1460866682!C145,1460868931!C145,1460871161!C145)</f>
        <v>0</v>
      </c>
      <c r="D145">
        <f>MEDIAN(1460862199!D145,1460864439!D145,1460866682!D145,1460868931!D145,1460871161!D145)</f>
        <v>0</v>
      </c>
      <c r="E145">
        <f>MEDIAN(1460862199!E145,1460864439!E145,1460866682!E145,1460868931!E145,1460871161!E145)</f>
        <v>0</v>
      </c>
      <c r="F145">
        <f>MEDIAN(1460862199!F145,1460864439!F145,1460866682!F145,1460868931!F145,1460871161!F145)</f>
        <v>0</v>
      </c>
      <c r="G145">
        <f>MEDIAN(1460862199!G145,1460864439!G145,1460866682!G145,1460868931!G145,1460871161!G145)</f>
        <v>0</v>
      </c>
      <c r="H145">
        <f>MEDIAN(1460862199!H145,1460864439!H145,1460866682!H145,1460868931!H145,1460871161!H145)</f>
        <v>0</v>
      </c>
      <c r="I145">
        <f>MEDIAN(1460862199!I145,1460864439!I145,1460866682!I145,1460868931!I145,1460871161!I145)</f>
        <v>0</v>
      </c>
      <c r="J145">
        <f>MEDIAN(1460862199!J145,1460864439!J145,1460866682!J145,1460868931!J145,1460871161!J145)</f>
        <v>0</v>
      </c>
      <c r="K145">
        <f>MEDIAN(1460862199!K145,1460864439!K145,1460866682!K145,1460868931!K145,1460871161!K145)</f>
        <v>0</v>
      </c>
      <c r="L145">
        <f>MEDIAN(1460862199!L145,1460864439!L145,1460866682!L145,1460868931!L145,1460871161!L145)</f>
        <v>0</v>
      </c>
      <c r="M145">
        <f>MEDIAN(1460862199!M145,1460864439!M145,1460866682!M145,1460868931!M145,1460871161!M145)</f>
        <v>0</v>
      </c>
      <c r="N145">
        <f>MEDIAN(1460862199!N145,1460864439!N145,1460866682!N145,1460868931!N145,1460871161!N145)</f>
        <v>0</v>
      </c>
      <c r="O145">
        <f>MEDIAN(1460862199!O145,1460864439!O145,1460866682!O145,1460868931!O145,1460871161!O145)</f>
        <v>0</v>
      </c>
      <c r="P145">
        <f>MEDIAN(1460862199!P145,1460864439!P145,1460866682!P145,1460868931!P145,1460871161!P145)</f>
        <v>0</v>
      </c>
      <c r="Q145">
        <f>MEDIAN(1460862199!Q145,1460864439!Q145,1460866682!Q145,1460868931!Q145,1460871161!Q145)</f>
        <v>0</v>
      </c>
      <c r="R145">
        <f>MEDIAN(1460862199!R145,1460864439!R145,1460866682!R145,1460868931!R145,1460871161!R145)</f>
        <v>0</v>
      </c>
      <c r="S145">
        <f>MEDIAN(1460862199!S145,1460864439!S145,1460866682!S145,1460868931!S145,1460871161!S145)</f>
        <v>0</v>
      </c>
      <c r="T145">
        <f>MEDIAN(1460862199!T145,1460864439!T145,1460866682!T145,1460868931!T145,1460871161!T145)</f>
        <v>0</v>
      </c>
      <c r="U145">
        <f>MEDIAN(1460862199!U145,1460864439!U145,1460866682!U145,1460868931!U145,1460871161!U145)</f>
        <v>0</v>
      </c>
      <c r="V145">
        <f>MEDIAN(1460862199!V145,1460864439!V145,1460866682!V145,1460868931!V145,1460871161!V145)</f>
        <v>0</v>
      </c>
      <c r="W145">
        <f>MEDIAN(1460862199!W145,1460864439!W145,1460866682!W145,1460868931!W145,1460871161!W145)</f>
        <v>0</v>
      </c>
    </row>
    <row r="146" spans="1:23">
      <c r="A146">
        <f>MEDIAN(1460862199!A146,1460864439!A146,1460866682!A146,1460868931!A146,1460871161!A146)</f>
        <v>0</v>
      </c>
      <c r="B146">
        <f>MEDIAN(1460862199!B146,1460864439!B146,1460866682!B146,1460868931!B146,1460871161!B146)</f>
        <v>0</v>
      </c>
      <c r="C146">
        <f>MEDIAN(1460862199!C146,1460864439!C146,1460866682!C146,1460868931!C146,1460871161!C146)</f>
        <v>0</v>
      </c>
      <c r="D146">
        <f>MEDIAN(1460862199!D146,1460864439!D146,1460866682!D146,1460868931!D146,1460871161!D146)</f>
        <v>0</v>
      </c>
      <c r="E146">
        <f>MEDIAN(1460862199!E146,1460864439!E146,1460866682!E146,1460868931!E146,1460871161!E146)</f>
        <v>0</v>
      </c>
      <c r="F146">
        <f>MEDIAN(1460862199!F146,1460864439!F146,1460866682!F146,1460868931!F146,1460871161!F146)</f>
        <v>0</v>
      </c>
      <c r="G146">
        <f>MEDIAN(1460862199!G146,1460864439!G146,1460866682!G146,1460868931!G146,1460871161!G146)</f>
        <v>0</v>
      </c>
      <c r="H146">
        <f>MEDIAN(1460862199!H146,1460864439!H146,1460866682!H146,1460868931!H146,1460871161!H146)</f>
        <v>0</v>
      </c>
      <c r="I146">
        <f>MEDIAN(1460862199!I146,1460864439!I146,1460866682!I146,1460868931!I146,1460871161!I146)</f>
        <v>0</v>
      </c>
      <c r="J146">
        <f>MEDIAN(1460862199!J146,1460864439!J146,1460866682!J146,1460868931!J146,1460871161!J146)</f>
        <v>0</v>
      </c>
      <c r="K146">
        <f>MEDIAN(1460862199!K146,1460864439!K146,1460866682!K146,1460868931!K146,1460871161!K146)</f>
        <v>0</v>
      </c>
      <c r="L146">
        <f>MEDIAN(1460862199!L146,1460864439!L146,1460866682!L146,1460868931!L146,1460871161!L146)</f>
        <v>0</v>
      </c>
      <c r="M146">
        <f>MEDIAN(1460862199!M146,1460864439!M146,1460866682!M146,1460868931!M146,1460871161!M146)</f>
        <v>0</v>
      </c>
      <c r="N146">
        <f>MEDIAN(1460862199!N146,1460864439!N146,1460866682!N146,1460868931!N146,1460871161!N146)</f>
        <v>0</v>
      </c>
      <c r="O146">
        <f>MEDIAN(1460862199!O146,1460864439!O146,1460866682!O146,1460868931!O146,1460871161!O146)</f>
        <v>0</v>
      </c>
      <c r="P146">
        <f>MEDIAN(1460862199!P146,1460864439!P146,1460866682!P146,1460868931!P146,1460871161!P146)</f>
        <v>0</v>
      </c>
      <c r="Q146">
        <f>MEDIAN(1460862199!Q146,1460864439!Q146,1460866682!Q146,1460868931!Q146,1460871161!Q146)</f>
        <v>0</v>
      </c>
      <c r="R146">
        <f>MEDIAN(1460862199!R146,1460864439!R146,1460866682!R146,1460868931!R146,1460871161!R146)</f>
        <v>0</v>
      </c>
      <c r="S146">
        <f>MEDIAN(1460862199!S146,1460864439!S146,1460866682!S146,1460868931!S146,1460871161!S146)</f>
        <v>0</v>
      </c>
      <c r="T146">
        <f>MEDIAN(1460862199!T146,1460864439!T146,1460866682!T146,1460868931!T146,1460871161!T146)</f>
        <v>0</v>
      </c>
      <c r="U146">
        <f>MEDIAN(1460862199!U146,1460864439!U146,1460866682!U146,1460868931!U146,1460871161!U146)</f>
        <v>0</v>
      </c>
      <c r="V146">
        <f>MEDIAN(1460862199!V146,1460864439!V146,1460866682!V146,1460868931!V146,1460871161!V146)</f>
        <v>0</v>
      </c>
      <c r="W146">
        <f>MEDIAN(1460862199!W146,1460864439!W146,1460866682!W146,1460868931!W146,1460871161!W146)</f>
        <v>0</v>
      </c>
    </row>
    <row r="147" spans="1:23">
      <c r="A147">
        <f>MEDIAN(1460862199!A147,1460864439!A147,1460866682!A147,1460868931!A147,1460871161!A147)</f>
        <v>0</v>
      </c>
      <c r="B147">
        <f>MEDIAN(1460862199!B147,1460864439!B147,1460866682!B147,1460868931!B147,1460871161!B147)</f>
        <v>0</v>
      </c>
      <c r="C147">
        <f>MEDIAN(1460862199!C147,1460864439!C147,1460866682!C147,1460868931!C147,1460871161!C147)</f>
        <v>0</v>
      </c>
      <c r="D147">
        <f>MEDIAN(1460862199!D147,1460864439!D147,1460866682!D147,1460868931!D147,1460871161!D147)</f>
        <v>0</v>
      </c>
      <c r="E147">
        <f>MEDIAN(1460862199!E147,1460864439!E147,1460866682!E147,1460868931!E147,1460871161!E147)</f>
        <v>0</v>
      </c>
      <c r="F147">
        <f>MEDIAN(1460862199!F147,1460864439!F147,1460866682!F147,1460868931!F147,1460871161!F147)</f>
        <v>0</v>
      </c>
      <c r="G147">
        <f>MEDIAN(1460862199!G147,1460864439!G147,1460866682!G147,1460868931!G147,1460871161!G147)</f>
        <v>0</v>
      </c>
      <c r="H147">
        <f>MEDIAN(1460862199!H147,1460864439!H147,1460866682!H147,1460868931!H147,1460871161!H147)</f>
        <v>0</v>
      </c>
      <c r="I147">
        <f>MEDIAN(1460862199!I147,1460864439!I147,1460866682!I147,1460868931!I147,1460871161!I147)</f>
        <v>0</v>
      </c>
      <c r="J147">
        <f>MEDIAN(1460862199!J147,1460864439!J147,1460866682!J147,1460868931!J147,1460871161!J147)</f>
        <v>0</v>
      </c>
      <c r="K147">
        <f>MEDIAN(1460862199!K147,1460864439!K147,1460866682!K147,1460868931!K147,1460871161!K147)</f>
        <v>0</v>
      </c>
      <c r="L147">
        <f>MEDIAN(1460862199!L147,1460864439!L147,1460866682!L147,1460868931!L147,1460871161!L147)</f>
        <v>0</v>
      </c>
      <c r="M147">
        <f>MEDIAN(1460862199!M147,1460864439!M147,1460866682!M147,1460868931!M147,1460871161!M147)</f>
        <v>0</v>
      </c>
      <c r="N147">
        <f>MEDIAN(1460862199!N147,1460864439!N147,1460866682!N147,1460868931!N147,1460871161!N147)</f>
        <v>0</v>
      </c>
      <c r="O147">
        <f>MEDIAN(1460862199!O147,1460864439!O147,1460866682!O147,1460868931!O147,1460871161!O147)</f>
        <v>0</v>
      </c>
      <c r="P147">
        <f>MEDIAN(1460862199!P147,1460864439!P147,1460866682!P147,1460868931!P147,1460871161!P147)</f>
        <v>0</v>
      </c>
      <c r="Q147">
        <f>MEDIAN(1460862199!Q147,1460864439!Q147,1460866682!Q147,1460868931!Q147,1460871161!Q147)</f>
        <v>0</v>
      </c>
      <c r="R147">
        <f>MEDIAN(1460862199!R147,1460864439!R147,1460866682!R147,1460868931!R147,1460871161!R147)</f>
        <v>0</v>
      </c>
      <c r="S147">
        <f>MEDIAN(1460862199!S147,1460864439!S147,1460866682!S147,1460868931!S147,1460871161!S147)</f>
        <v>0</v>
      </c>
      <c r="T147">
        <f>MEDIAN(1460862199!T147,1460864439!T147,1460866682!T147,1460868931!T147,1460871161!T147)</f>
        <v>0</v>
      </c>
      <c r="U147">
        <f>MEDIAN(1460862199!U147,1460864439!U147,1460866682!U147,1460868931!U147,1460871161!U147)</f>
        <v>0</v>
      </c>
      <c r="V147">
        <f>MEDIAN(1460862199!V147,1460864439!V147,1460866682!V147,1460868931!V147,1460871161!V147)</f>
        <v>0</v>
      </c>
      <c r="W147">
        <f>MEDIAN(1460862199!W147,1460864439!W147,1460866682!W147,1460868931!W147,1460871161!W147)</f>
        <v>0</v>
      </c>
    </row>
    <row r="148" spans="1:23">
      <c r="A148">
        <f>MEDIAN(1460862199!A148,1460864439!A148,1460866682!A148,1460868931!A148,1460871161!A148)</f>
        <v>0</v>
      </c>
      <c r="B148">
        <f>MEDIAN(1460862199!B148,1460864439!B148,1460866682!B148,1460868931!B148,1460871161!B148)</f>
        <v>0</v>
      </c>
      <c r="C148">
        <f>MEDIAN(1460862199!C148,1460864439!C148,1460866682!C148,1460868931!C148,1460871161!C148)</f>
        <v>0</v>
      </c>
      <c r="D148">
        <f>MEDIAN(1460862199!D148,1460864439!D148,1460866682!D148,1460868931!D148,1460871161!D148)</f>
        <v>0</v>
      </c>
      <c r="E148">
        <f>MEDIAN(1460862199!E148,1460864439!E148,1460866682!E148,1460868931!E148,1460871161!E148)</f>
        <v>0</v>
      </c>
      <c r="F148">
        <f>MEDIAN(1460862199!F148,1460864439!F148,1460866682!F148,1460868931!F148,1460871161!F148)</f>
        <v>0</v>
      </c>
      <c r="G148">
        <f>MEDIAN(1460862199!G148,1460864439!G148,1460866682!G148,1460868931!G148,1460871161!G148)</f>
        <v>0</v>
      </c>
      <c r="H148">
        <f>MEDIAN(1460862199!H148,1460864439!H148,1460866682!H148,1460868931!H148,1460871161!H148)</f>
        <v>0</v>
      </c>
      <c r="I148">
        <f>MEDIAN(1460862199!I148,1460864439!I148,1460866682!I148,1460868931!I148,1460871161!I148)</f>
        <v>0</v>
      </c>
      <c r="J148">
        <f>MEDIAN(1460862199!J148,1460864439!J148,1460866682!J148,1460868931!J148,1460871161!J148)</f>
        <v>0</v>
      </c>
      <c r="K148">
        <f>MEDIAN(1460862199!K148,1460864439!K148,1460866682!K148,1460868931!K148,1460871161!K148)</f>
        <v>0</v>
      </c>
      <c r="L148">
        <f>MEDIAN(1460862199!L148,1460864439!L148,1460866682!L148,1460868931!L148,1460871161!L148)</f>
        <v>0</v>
      </c>
      <c r="M148">
        <f>MEDIAN(1460862199!M148,1460864439!M148,1460866682!M148,1460868931!M148,1460871161!M148)</f>
        <v>0</v>
      </c>
      <c r="N148">
        <f>MEDIAN(1460862199!N148,1460864439!N148,1460866682!N148,1460868931!N148,1460871161!N148)</f>
        <v>0</v>
      </c>
      <c r="O148">
        <f>MEDIAN(1460862199!O148,1460864439!O148,1460866682!O148,1460868931!O148,1460871161!O148)</f>
        <v>0</v>
      </c>
      <c r="P148">
        <f>MEDIAN(1460862199!P148,1460864439!P148,1460866682!P148,1460868931!P148,1460871161!P148)</f>
        <v>0</v>
      </c>
      <c r="Q148">
        <f>MEDIAN(1460862199!Q148,1460864439!Q148,1460866682!Q148,1460868931!Q148,1460871161!Q148)</f>
        <v>0</v>
      </c>
      <c r="R148">
        <f>MEDIAN(1460862199!R148,1460864439!R148,1460866682!R148,1460868931!R148,1460871161!R148)</f>
        <v>0</v>
      </c>
      <c r="S148">
        <f>MEDIAN(1460862199!S148,1460864439!S148,1460866682!S148,1460868931!S148,1460871161!S148)</f>
        <v>0</v>
      </c>
      <c r="T148">
        <f>MEDIAN(1460862199!T148,1460864439!T148,1460866682!T148,1460868931!T148,1460871161!T148)</f>
        <v>0</v>
      </c>
      <c r="U148">
        <f>MEDIAN(1460862199!U148,1460864439!U148,1460866682!U148,1460868931!U148,1460871161!U148)</f>
        <v>0</v>
      </c>
      <c r="V148">
        <f>MEDIAN(1460862199!V148,1460864439!V148,1460866682!V148,1460868931!V148,1460871161!V148)</f>
        <v>0</v>
      </c>
      <c r="W148">
        <f>MEDIAN(1460862199!W148,1460864439!W148,1460866682!W148,1460868931!W148,1460871161!W148)</f>
        <v>0</v>
      </c>
    </row>
    <row r="149" spans="1:23">
      <c r="A149">
        <f>MEDIAN(1460862199!A149,1460864439!A149,1460866682!A149,1460868931!A149,1460871161!A149)</f>
        <v>0</v>
      </c>
      <c r="B149">
        <f>MEDIAN(1460862199!B149,1460864439!B149,1460866682!B149,1460868931!B149,1460871161!B149)</f>
        <v>0</v>
      </c>
      <c r="C149">
        <f>MEDIAN(1460862199!C149,1460864439!C149,1460866682!C149,1460868931!C149,1460871161!C149)</f>
        <v>0</v>
      </c>
      <c r="D149">
        <f>MEDIAN(1460862199!D149,1460864439!D149,1460866682!D149,1460868931!D149,1460871161!D149)</f>
        <v>0</v>
      </c>
      <c r="E149">
        <f>MEDIAN(1460862199!E149,1460864439!E149,1460866682!E149,1460868931!E149,1460871161!E149)</f>
        <v>0</v>
      </c>
      <c r="F149">
        <f>MEDIAN(1460862199!F149,1460864439!F149,1460866682!F149,1460868931!F149,1460871161!F149)</f>
        <v>0</v>
      </c>
      <c r="G149">
        <f>MEDIAN(1460862199!G149,1460864439!G149,1460866682!G149,1460868931!G149,1460871161!G149)</f>
        <v>0</v>
      </c>
      <c r="H149">
        <f>MEDIAN(1460862199!H149,1460864439!H149,1460866682!H149,1460868931!H149,1460871161!H149)</f>
        <v>0</v>
      </c>
      <c r="I149">
        <f>MEDIAN(1460862199!I149,1460864439!I149,1460866682!I149,1460868931!I149,1460871161!I149)</f>
        <v>0</v>
      </c>
      <c r="J149">
        <f>MEDIAN(1460862199!J149,1460864439!J149,1460866682!J149,1460868931!J149,1460871161!J149)</f>
        <v>0</v>
      </c>
      <c r="K149">
        <f>MEDIAN(1460862199!K149,1460864439!K149,1460866682!K149,1460868931!K149,1460871161!K149)</f>
        <v>0</v>
      </c>
      <c r="L149">
        <f>MEDIAN(1460862199!L149,1460864439!L149,1460866682!L149,1460868931!L149,1460871161!L149)</f>
        <v>0</v>
      </c>
      <c r="M149">
        <f>MEDIAN(1460862199!M149,1460864439!M149,1460866682!M149,1460868931!M149,1460871161!M149)</f>
        <v>0</v>
      </c>
      <c r="N149">
        <f>MEDIAN(1460862199!N149,1460864439!N149,1460866682!N149,1460868931!N149,1460871161!N149)</f>
        <v>0</v>
      </c>
      <c r="O149">
        <f>MEDIAN(1460862199!O149,1460864439!O149,1460866682!O149,1460868931!O149,1460871161!O149)</f>
        <v>0</v>
      </c>
      <c r="P149">
        <f>MEDIAN(1460862199!P149,1460864439!P149,1460866682!P149,1460868931!P149,1460871161!P149)</f>
        <v>0</v>
      </c>
      <c r="Q149">
        <f>MEDIAN(1460862199!Q149,1460864439!Q149,1460866682!Q149,1460868931!Q149,1460871161!Q149)</f>
        <v>0</v>
      </c>
      <c r="R149">
        <f>MEDIAN(1460862199!R149,1460864439!R149,1460866682!R149,1460868931!R149,1460871161!R149)</f>
        <v>0</v>
      </c>
      <c r="S149">
        <f>MEDIAN(1460862199!S149,1460864439!S149,1460866682!S149,1460868931!S149,1460871161!S149)</f>
        <v>0</v>
      </c>
      <c r="T149">
        <f>MEDIAN(1460862199!T149,1460864439!T149,1460866682!T149,1460868931!T149,1460871161!T149)</f>
        <v>0</v>
      </c>
      <c r="U149">
        <f>MEDIAN(1460862199!U149,1460864439!U149,1460866682!U149,1460868931!U149,1460871161!U149)</f>
        <v>0</v>
      </c>
      <c r="V149">
        <f>MEDIAN(1460862199!V149,1460864439!V149,1460866682!V149,1460868931!V149,1460871161!V149)</f>
        <v>0</v>
      </c>
      <c r="W149">
        <f>MEDIAN(1460862199!W149,1460864439!W149,1460866682!W149,1460868931!W149,1460871161!W149)</f>
        <v>0</v>
      </c>
    </row>
    <row r="150" spans="1:23">
      <c r="A150">
        <f>MEDIAN(1460862199!A150,1460864439!A150,1460866682!A150,1460868931!A150,1460871161!A150)</f>
        <v>0</v>
      </c>
      <c r="B150">
        <f>MEDIAN(1460862199!B150,1460864439!B150,1460866682!B150,1460868931!B150,1460871161!B150)</f>
        <v>0</v>
      </c>
      <c r="C150">
        <f>MEDIAN(1460862199!C150,1460864439!C150,1460866682!C150,1460868931!C150,1460871161!C150)</f>
        <v>0</v>
      </c>
      <c r="D150">
        <f>MEDIAN(1460862199!D150,1460864439!D150,1460866682!D150,1460868931!D150,1460871161!D150)</f>
        <v>0</v>
      </c>
      <c r="E150">
        <f>MEDIAN(1460862199!E150,1460864439!E150,1460866682!E150,1460868931!E150,1460871161!E150)</f>
        <v>0</v>
      </c>
      <c r="F150">
        <f>MEDIAN(1460862199!F150,1460864439!F150,1460866682!F150,1460868931!F150,1460871161!F150)</f>
        <v>0</v>
      </c>
      <c r="G150">
        <f>MEDIAN(1460862199!G150,1460864439!G150,1460866682!G150,1460868931!G150,1460871161!G150)</f>
        <v>0</v>
      </c>
      <c r="H150">
        <f>MEDIAN(1460862199!H150,1460864439!H150,1460866682!H150,1460868931!H150,1460871161!H150)</f>
        <v>0</v>
      </c>
      <c r="I150">
        <f>MEDIAN(1460862199!I150,1460864439!I150,1460866682!I150,1460868931!I150,1460871161!I150)</f>
        <v>0</v>
      </c>
      <c r="J150">
        <f>MEDIAN(1460862199!J150,1460864439!J150,1460866682!J150,1460868931!J150,1460871161!J150)</f>
        <v>0</v>
      </c>
      <c r="K150">
        <f>MEDIAN(1460862199!K150,1460864439!K150,1460866682!K150,1460868931!K150,1460871161!K150)</f>
        <v>0</v>
      </c>
      <c r="L150">
        <f>MEDIAN(1460862199!L150,1460864439!L150,1460866682!L150,1460868931!L150,1460871161!L150)</f>
        <v>0</v>
      </c>
      <c r="M150">
        <f>MEDIAN(1460862199!M150,1460864439!M150,1460866682!M150,1460868931!M150,1460871161!M150)</f>
        <v>0</v>
      </c>
      <c r="N150">
        <f>MEDIAN(1460862199!N150,1460864439!N150,1460866682!N150,1460868931!N150,1460871161!N150)</f>
        <v>0</v>
      </c>
      <c r="O150">
        <f>MEDIAN(1460862199!O150,1460864439!O150,1460866682!O150,1460868931!O150,1460871161!O150)</f>
        <v>0</v>
      </c>
      <c r="P150">
        <f>MEDIAN(1460862199!P150,1460864439!P150,1460866682!P150,1460868931!P150,1460871161!P150)</f>
        <v>0</v>
      </c>
      <c r="Q150">
        <f>MEDIAN(1460862199!Q150,1460864439!Q150,1460866682!Q150,1460868931!Q150,1460871161!Q150)</f>
        <v>0</v>
      </c>
      <c r="R150">
        <f>MEDIAN(1460862199!R150,1460864439!R150,1460866682!R150,1460868931!R150,1460871161!R150)</f>
        <v>0</v>
      </c>
      <c r="S150">
        <f>MEDIAN(1460862199!S150,1460864439!S150,1460866682!S150,1460868931!S150,1460871161!S150)</f>
        <v>0</v>
      </c>
      <c r="T150">
        <f>MEDIAN(1460862199!T150,1460864439!T150,1460866682!T150,1460868931!T150,1460871161!T150)</f>
        <v>0</v>
      </c>
      <c r="U150">
        <f>MEDIAN(1460862199!U150,1460864439!U150,1460866682!U150,1460868931!U150,1460871161!U150)</f>
        <v>0</v>
      </c>
      <c r="V150">
        <f>MEDIAN(1460862199!V150,1460864439!V150,1460866682!V150,1460868931!V150,1460871161!V150)</f>
        <v>0</v>
      </c>
      <c r="W150">
        <f>MEDIAN(1460862199!W150,1460864439!W150,1460866682!W150,1460868931!W150,1460871161!W150)</f>
        <v>0</v>
      </c>
    </row>
    <row r="151" spans="1:23">
      <c r="A151">
        <f>MEDIAN(1460862199!A151,1460864439!A151,1460866682!A151,1460868931!A151,1460871161!A151)</f>
        <v>0</v>
      </c>
      <c r="B151">
        <f>MEDIAN(1460862199!B151,1460864439!B151,1460866682!B151,1460868931!B151,1460871161!B151)</f>
        <v>0</v>
      </c>
      <c r="C151">
        <f>MEDIAN(1460862199!C151,1460864439!C151,1460866682!C151,1460868931!C151,1460871161!C151)</f>
        <v>0</v>
      </c>
      <c r="D151">
        <f>MEDIAN(1460862199!D151,1460864439!D151,1460866682!D151,1460868931!D151,1460871161!D151)</f>
        <v>0</v>
      </c>
      <c r="E151">
        <f>MEDIAN(1460862199!E151,1460864439!E151,1460866682!E151,1460868931!E151,1460871161!E151)</f>
        <v>0</v>
      </c>
      <c r="F151">
        <f>MEDIAN(1460862199!F151,1460864439!F151,1460866682!F151,1460868931!F151,1460871161!F151)</f>
        <v>0</v>
      </c>
      <c r="G151">
        <f>MEDIAN(1460862199!G151,1460864439!G151,1460866682!G151,1460868931!G151,1460871161!G151)</f>
        <v>0</v>
      </c>
      <c r="H151">
        <f>MEDIAN(1460862199!H151,1460864439!H151,1460866682!H151,1460868931!H151,1460871161!H151)</f>
        <v>0</v>
      </c>
      <c r="I151">
        <f>MEDIAN(1460862199!I151,1460864439!I151,1460866682!I151,1460868931!I151,1460871161!I151)</f>
        <v>0</v>
      </c>
      <c r="J151">
        <f>MEDIAN(1460862199!J151,1460864439!J151,1460866682!J151,1460868931!J151,1460871161!J151)</f>
        <v>0</v>
      </c>
      <c r="K151">
        <f>MEDIAN(1460862199!K151,1460864439!K151,1460866682!K151,1460868931!K151,1460871161!K151)</f>
        <v>0</v>
      </c>
      <c r="L151">
        <f>MEDIAN(1460862199!L151,1460864439!L151,1460866682!L151,1460868931!L151,1460871161!L151)</f>
        <v>0</v>
      </c>
      <c r="M151">
        <f>MEDIAN(1460862199!M151,1460864439!M151,1460866682!M151,1460868931!M151,1460871161!M151)</f>
        <v>0</v>
      </c>
      <c r="N151">
        <f>MEDIAN(1460862199!N151,1460864439!N151,1460866682!N151,1460868931!N151,1460871161!N151)</f>
        <v>0</v>
      </c>
      <c r="O151">
        <f>MEDIAN(1460862199!O151,1460864439!O151,1460866682!O151,1460868931!O151,1460871161!O151)</f>
        <v>0</v>
      </c>
      <c r="P151">
        <f>MEDIAN(1460862199!P151,1460864439!P151,1460866682!P151,1460868931!P151,1460871161!P151)</f>
        <v>0</v>
      </c>
      <c r="Q151">
        <f>MEDIAN(1460862199!Q151,1460864439!Q151,1460866682!Q151,1460868931!Q151,1460871161!Q151)</f>
        <v>0</v>
      </c>
      <c r="R151">
        <f>MEDIAN(1460862199!R151,1460864439!R151,1460866682!R151,1460868931!R151,1460871161!R151)</f>
        <v>0</v>
      </c>
      <c r="S151">
        <f>MEDIAN(1460862199!S151,1460864439!S151,1460866682!S151,1460868931!S151,1460871161!S151)</f>
        <v>0</v>
      </c>
      <c r="T151">
        <f>MEDIAN(1460862199!T151,1460864439!T151,1460866682!T151,1460868931!T151,1460871161!T151)</f>
        <v>0</v>
      </c>
      <c r="U151">
        <f>MEDIAN(1460862199!U151,1460864439!U151,1460866682!U151,1460868931!U151,1460871161!U151)</f>
        <v>0</v>
      </c>
      <c r="V151">
        <f>MEDIAN(1460862199!V151,1460864439!V151,1460866682!V151,1460868931!V151,1460871161!V151)</f>
        <v>0</v>
      </c>
      <c r="W151">
        <f>MEDIAN(1460862199!W151,1460864439!W151,1460866682!W151,1460868931!W151,1460871161!W151)</f>
        <v>0</v>
      </c>
    </row>
    <row r="152" spans="1:23">
      <c r="A152">
        <f>MEDIAN(1460862199!A152,1460864439!A152,1460866682!A152,1460868931!A152,1460871161!A152)</f>
        <v>0</v>
      </c>
      <c r="B152">
        <f>MEDIAN(1460862199!B152,1460864439!B152,1460866682!B152,1460868931!B152,1460871161!B152)</f>
        <v>0</v>
      </c>
      <c r="C152">
        <f>MEDIAN(1460862199!C152,1460864439!C152,1460866682!C152,1460868931!C152,1460871161!C152)</f>
        <v>0</v>
      </c>
      <c r="D152">
        <f>MEDIAN(1460862199!D152,1460864439!D152,1460866682!D152,1460868931!D152,1460871161!D152)</f>
        <v>0</v>
      </c>
      <c r="E152">
        <f>MEDIAN(1460862199!E152,1460864439!E152,1460866682!E152,1460868931!E152,1460871161!E152)</f>
        <v>0</v>
      </c>
      <c r="F152">
        <f>MEDIAN(1460862199!F152,1460864439!F152,1460866682!F152,1460868931!F152,1460871161!F152)</f>
        <v>0</v>
      </c>
      <c r="G152">
        <f>MEDIAN(1460862199!G152,1460864439!G152,1460866682!G152,1460868931!G152,1460871161!G152)</f>
        <v>0</v>
      </c>
      <c r="H152">
        <f>MEDIAN(1460862199!H152,1460864439!H152,1460866682!H152,1460868931!H152,1460871161!H152)</f>
        <v>0</v>
      </c>
      <c r="I152">
        <f>MEDIAN(1460862199!I152,1460864439!I152,1460866682!I152,1460868931!I152,1460871161!I152)</f>
        <v>0</v>
      </c>
      <c r="J152">
        <f>MEDIAN(1460862199!J152,1460864439!J152,1460866682!J152,1460868931!J152,1460871161!J152)</f>
        <v>0</v>
      </c>
      <c r="K152">
        <f>MEDIAN(1460862199!K152,1460864439!K152,1460866682!K152,1460868931!K152,1460871161!K152)</f>
        <v>0</v>
      </c>
      <c r="L152">
        <f>MEDIAN(1460862199!L152,1460864439!L152,1460866682!L152,1460868931!L152,1460871161!L152)</f>
        <v>0</v>
      </c>
      <c r="M152">
        <f>MEDIAN(1460862199!M152,1460864439!M152,1460866682!M152,1460868931!M152,1460871161!M152)</f>
        <v>0</v>
      </c>
      <c r="N152">
        <f>MEDIAN(1460862199!N152,1460864439!N152,1460866682!N152,1460868931!N152,1460871161!N152)</f>
        <v>0</v>
      </c>
      <c r="O152">
        <f>MEDIAN(1460862199!O152,1460864439!O152,1460866682!O152,1460868931!O152,1460871161!O152)</f>
        <v>0</v>
      </c>
      <c r="P152">
        <f>MEDIAN(1460862199!P152,1460864439!P152,1460866682!P152,1460868931!P152,1460871161!P152)</f>
        <v>0</v>
      </c>
      <c r="Q152">
        <f>MEDIAN(1460862199!Q152,1460864439!Q152,1460866682!Q152,1460868931!Q152,1460871161!Q152)</f>
        <v>0</v>
      </c>
      <c r="R152">
        <f>MEDIAN(1460862199!R152,1460864439!R152,1460866682!R152,1460868931!R152,1460871161!R152)</f>
        <v>0</v>
      </c>
      <c r="S152">
        <f>MEDIAN(1460862199!S152,1460864439!S152,1460866682!S152,1460868931!S152,1460871161!S152)</f>
        <v>0</v>
      </c>
      <c r="T152">
        <f>MEDIAN(1460862199!T152,1460864439!T152,1460866682!T152,1460868931!T152,1460871161!T152)</f>
        <v>0</v>
      </c>
      <c r="U152">
        <f>MEDIAN(1460862199!U152,1460864439!U152,1460866682!U152,1460868931!U152,1460871161!U152)</f>
        <v>0</v>
      </c>
      <c r="V152">
        <f>MEDIAN(1460862199!V152,1460864439!V152,1460866682!V152,1460868931!V152,1460871161!V152)</f>
        <v>0</v>
      </c>
      <c r="W152">
        <f>MEDIAN(1460862199!W152,1460864439!W152,1460866682!W152,1460868931!W152,1460871161!W152)</f>
        <v>0</v>
      </c>
    </row>
    <row r="153" spans="1:23">
      <c r="A153">
        <f>MEDIAN(1460862199!A153,1460864439!A153,1460866682!A153,1460868931!A153,1460871161!A153)</f>
        <v>0</v>
      </c>
      <c r="B153">
        <f>MEDIAN(1460862199!B153,1460864439!B153,1460866682!B153,1460868931!B153,1460871161!B153)</f>
        <v>0</v>
      </c>
      <c r="C153">
        <f>MEDIAN(1460862199!C153,1460864439!C153,1460866682!C153,1460868931!C153,1460871161!C153)</f>
        <v>0</v>
      </c>
      <c r="D153">
        <f>MEDIAN(1460862199!D153,1460864439!D153,1460866682!D153,1460868931!D153,1460871161!D153)</f>
        <v>0</v>
      </c>
      <c r="E153">
        <f>MEDIAN(1460862199!E153,1460864439!E153,1460866682!E153,1460868931!E153,1460871161!E153)</f>
        <v>0</v>
      </c>
      <c r="F153">
        <f>MEDIAN(1460862199!F153,1460864439!F153,1460866682!F153,1460868931!F153,1460871161!F153)</f>
        <v>0</v>
      </c>
      <c r="G153">
        <f>MEDIAN(1460862199!G153,1460864439!G153,1460866682!G153,1460868931!G153,1460871161!G153)</f>
        <v>0</v>
      </c>
      <c r="H153">
        <f>MEDIAN(1460862199!H153,1460864439!H153,1460866682!H153,1460868931!H153,1460871161!H153)</f>
        <v>0</v>
      </c>
      <c r="I153">
        <f>MEDIAN(1460862199!I153,1460864439!I153,1460866682!I153,1460868931!I153,1460871161!I153)</f>
        <v>0</v>
      </c>
      <c r="J153">
        <f>MEDIAN(1460862199!J153,1460864439!J153,1460866682!J153,1460868931!J153,1460871161!J153)</f>
        <v>0</v>
      </c>
      <c r="K153">
        <f>MEDIAN(1460862199!K153,1460864439!K153,1460866682!K153,1460868931!K153,1460871161!K153)</f>
        <v>0</v>
      </c>
      <c r="L153">
        <f>MEDIAN(1460862199!L153,1460864439!L153,1460866682!L153,1460868931!L153,1460871161!L153)</f>
        <v>0</v>
      </c>
      <c r="M153">
        <f>MEDIAN(1460862199!M153,1460864439!M153,1460866682!M153,1460868931!M153,1460871161!M153)</f>
        <v>0</v>
      </c>
      <c r="N153">
        <f>MEDIAN(1460862199!N153,1460864439!N153,1460866682!N153,1460868931!N153,1460871161!N153)</f>
        <v>0</v>
      </c>
      <c r="O153">
        <f>MEDIAN(1460862199!O153,1460864439!O153,1460866682!O153,1460868931!O153,1460871161!O153)</f>
        <v>0</v>
      </c>
      <c r="P153">
        <f>MEDIAN(1460862199!P153,1460864439!P153,1460866682!P153,1460868931!P153,1460871161!P153)</f>
        <v>0</v>
      </c>
      <c r="Q153">
        <f>MEDIAN(1460862199!Q153,1460864439!Q153,1460866682!Q153,1460868931!Q153,1460871161!Q153)</f>
        <v>0</v>
      </c>
      <c r="R153">
        <f>MEDIAN(1460862199!R153,1460864439!R153,1460866682!R153,1460868931!R153,1460871161!R153)</f>
        <v>0</v>
      </c>
      <c r="S153">
        <f>MEDIAN(1460862199!S153,1460864439!S153,1460866682!S153,1460868931!S153,1460871161!S153)</f>
        <v>0</v>
      </c>
      <c r="T153">
        <f>MEDIAN(1460862199!T153,1460864439!T153,1460866682!T153,1460868931!T153,1460871161!T153)</f>
        <v>0</v>
      </c>
      <c r="U153">
        <f>MEDIAN(1460862199!U153,1460864439!U153,1460866682!U153,1460868931!U153,1460871161!U153)</f>
        <v>0</v>
      </c>
      <c r="V153">
        <f>MEDIAN(1460862199!V153,1460864439!V153,1460866682!V153,1460868931!V153,1460871161!V153)</f>
        <v>0</v>
      </c>
      <c r="W153">
        <f>MEDIAN(1460862199!W153,1460864439!W153,1460866682!W153,1460868931!W153,1460871161!W153)</f>
        <v>0</v>
      </c>
    </row>
    <row r="154" spans="1:23">
      <c r="A154">
        <f>MEDIAN(1460862199!A154,1460864439!A154,1460866682!A154,1460868931!A154,1460871161!A154)</f>
        <v>0</v>
      </c>
      <c r="B154">
        <f>MEDIAN(1460862199!B154,1460864439!B154,1460866682!B154,1460868931!B154,1460871161!B154)</f>
        <v>0</v>
      </c>
      <c r="C154">
        <f>MEDIAN(1460862199!C154,1460864439!C154,1460866682!C154,1460868931!C154,1460871161!C154)</f>
        <v>0</v>
      </c>
      <c r="D154">
        <f>MEDIAN(1460862199!D154,1460864439!D154,1460866682!D154,1460868931!D154,1460871161!D154)</f>
        <v>0</v>
      </c>
      <c r="E154">
        <f>MEDIAN(1460862199!E154,1460864439!E154,1460866682!E154,1460868931!E154,1460871161!E154)</f>
        <v>0</v>
      </c>
      <c r="F154">
        <f>MEDIAN(1460862199!F154,1460864439!F154,1460866682!F154,1460868931!F154,1460871161!F154)</f>
        <v>0</v>
      </c>
      <c r="G154">
        <f>MEDIAN(1460862199!G154,1460864439!G154,1460866682!G154,1460868931!G154,1460871161!G154)</f>
        <v>0</v>
      </c>
      <c r="H154">
        <f>MEDIAN(1460862199!H154,1460864439!H154,1460866682!H154,1460868931!H154,1460871161!H154)</f>
        <v>0</v>
      </c>
      <c r="I154">
        <f>MEDIAN(1460862199!I154,1460864439!I154,1460866682!I154,1460868931!I154,1460871161!I154)</f>
        <v>0</v>
      </c>
      <c r="J154">
        <f>MEDIAN(1460862199!J154,1460864439!J154,1460866682!J154,1460868931!J154,1460871161!J154)</f>
        <v>0</v>
      </c>
      <c r="K154">
        <f>MEDIAN(1460862199!K154,1460864439!K154,1460866682!K154,1460868931!K154,1460871161!K154)</f>
        <v>0</v>
      </c>
      <c r="L154">
        <f>MEDIAN(1460862199!L154,1460864439!L154,1460866682!L154,1460868931!L154,1460871161!L154)</f>
        <v>0</v>
      </c>
      <c r="M154">
        <f>MEDIAN(1460862199!M154,1460864439!M154,1460866682!M154,1460868931!M154,1460871161!M154)</f>
        <v>0</v>
      </c>
      <c r="N154">
        <f>MEDIAN(1460862199!N154,1460864439!N154,1460866682!N154,1460868931!N154,1460871161!N154)</f>
        <v>0</v>
      </c>
      <c r="O154">
        <f>MEDIAN(1460862199!O154,1460864439!O154,1460866682!O154,1460868931!O154,1460871161!O154)</f>
        <v>0</v>
      </c>
      <c r="P154">
        <f>MEDIAN(1460862199!P154,1460864439!P154,1460866682!P154,1460868931!P154,1460871161!P154)</f>
        <v>0</v>
      </c>
      <c r="Q154">
        <f>MEDIAN(1460862199!Q154,1460864439!Q154,1460866682!Q154,1460868931!Q154,1460871161!Q154)</f>
        <v>0</v>
      </c>
      <c r="R154">
        <f>MEDIAN(1460862199!R154,1460864439!R154,1460866682!R154,1460868931!R154,1460871161!R154)</f>
        <v>0</v>
      </c>
      <c r="S154">
        <f>MEDIAN(1460862199!S154,1460864439!S154,1460866682!S154,1460868931!S154,1460871161!S154)</f>
        <v>0</v>
      </c>
      <c r="T154">
        <f>MEDIAN(1460862199!T154,1460864439!T154,1460866682!T154,1460868931!T154,1460871161!T154)</f>
        <v>0</v>
      </c>
      <c r="U154">
        <f>MEDIAN(1460862199!U154,1460864439!U154,1460866682!U154,1460868931!U154,1460871161!U154)</f>
        <v>0</v>
      </c>
      <c r="V154">
        <f>MEDIAN(1460862199!V154,1460864439!V154,1460866682!V154,1460868931!V154,1460871161!V154)</f>
        <v>0</v>
      </c>
      <c r="W154">
        <f>MEDIAN(1460862199!W154,1460864439!W154,1460866682!W154,1460868931!W154,1460871161!W154)</f>
        <v>0</v>
      </c>
    </row>
    <row r="155" spans="1:23">
      <c r="A155">
        <f>MEDIAN(1460862199!A155,1460864439!A155,1460866682!A155,1460868931!A155,1460871161!A155)</f>
        <v>0</v>
      </c>
      <c r="B155">
        <f>MEDIAN(1460862199!B155,1460864439!B155,1460866682!B155,1460868931!B155,1460871161!B155)</f>
        <v>0</v>
      </c>
      <c r="C155">
        <f>MEDIAN(1460862199!C155,1460864439!C155,1460866682!C155,1460868931!C155,1460871161!C155)</f>
        <v>0</v>
      </c>
      <c r="D155">
        <f>MEDIAN(1460862199!D155,1460864439!D155,1460866682!D155,1460868931!D155,1460871161!D155)</f>
        <v>0</v>
      </c>
      <c r="E155">
        <f>MEDIAN(1460862199!E155,1460864439!E155,1460866682!E155,1460868931!E155,1460871161!E155)</f>
        <v>0</v>
      </c>
      <c r="F155">
        <f>MEDIAN(1460862199!F155,1460864439!F155,1460866682!F155,1460868931!F155,1460871161!F155)</f>
        <v>0</v>
      </c>
      <c r="G155">
        <f>MEDIAN(1460862199!G155,1460864439!G155,1460866682!G155,1460868931!G155,1460871161!G155)</f>
        <v>0</v>
      </c>
      <c r="H155">
        <f>MEDIAN(1460862199!H155,1460864439!H155,1460866682!H155,1460868931!H155,1460871161!H155)</f>
        <v>0</v>
      </c>
      <c r="I155">
        <f>MEDIAN(1460862199!I155,1460864439!I155,1460866682!I155,1460868931!I155,1460871161!I155)</f>
        <v>0</v>
      </c>
      <c r="J155">
        <f>MEDIAN(1460862199!J155,1460864439!J155,1460866682!J155,1460868931!J155,1460871161!J155)</f>
        <v>0</v>
      </c>
      <c r="K155">
        <f>MEDIAN(1460862199!K155,1460864439!K155,1460866682!K155,1460868931!K155,1460871161!K155)</f>
        <v>0</v>
      </c>
      <c r="L155">
        <f>MEDIAN(1460862199!L155,1460864439!L155,1460866682!L155,1460868931!L155,1460871161!L155)</f>
        <v>0</v>
      </c>
      <c r="M155">
        <f>MEDIAN(1460862199!M155,1460864439!M155,1460866682!M155,1460868931!M155,1460871161!M155)</f>
        <v>0</v>
      </c>
      <c r="N155">
        <f>MEDIAN(1460862199!N155,1460864439!N155,1460866682!N155,1460868931!N155,1460871161!N155)</f>
        <v>0</v>
      </c>
      <c r="O155">
        <f>MEDIAN(1460862199!O155,1460864439!O155,1460866682!O155,1460868931!O155,1460871161!O155)</f>
        <v>0</v>
      </c>
      <c r="P155">
        <f>MEDIAN(1460862199!P155,1460864439!P155,1460866682!P155,1460868931!P155,1460871161!P155)</f>
        <v>0</v>
      </c>
      <c r="Q155">
        <f>MEDIAN(1460862199!Q155,1460864439!Q155,1460866682!Q155,1460868931!Q155,1460871161!Q155)</f>
        <v>0</v>
      </c>
      <c r="R155">
        <f>MEDIAN(1460862199!R155,1460864439!R155,1460866682!R155,1460868931!R155,1460871161!R155)</f>
        <v>0</v>
      </c>
      <c r="S155">
        <f>MEDIAN(1460862199!S155,1460864439!S155,1460866682!S155,1460868931!S155,1460871161!S155)</f>
        <v>0</v>
      </c>
      <c r="T155">
        <f>MEDIAN(1460862199!T155,1460864439!T155,1460866682!T155,1460868931!T155,1460871161!T155)</f>
        <v>0</v>
      </c>
      <c r="U155">
        <f>MEDIAN(1460862199!U155,1460864439!U155,1460866682!U155,1460868931!U155,1460871161!U155)</f>
        <v>0</v>
      </c>
      <c r="V155">
        <f>MEDIAN(1460862199!V155,1460864439!V155,1460866682!V155,1460868931!V155,1460871161!V155)</f>
        <v>0</v>
      </c>
      <c r="W155">
        <f>MEDIAN(1460862199!W155,1460864439!W155,1460866682!W155,1460868931!W155,1460871161!W155)</f>
        <v>0</v>
      </c>
    </row>
    <row r="156" spans="1:23">
      <c r="A156">
        <f>MEDIAN(1460862199!A156,1460864439!A156,1460866682!A156,1460868931!A156,1460871161!A156)</f>
        <v>0</v>
      </c>
      <c r="B156">
        <f>MEDIAN(1460862199!B156,1460864439!B156,1460866682!B156,1460868931!B156,1460871161!B156)</f>
        <v>0</v>
      </c>
      <c r="C156">
        <f>MEDIAN(1460862199!C156,1460864439!C156,1460866682!C156,1460868931!C156,1460871161!C156)</f>
        <v>0</v>
      </c>
      <c r="D156">
        <f>MEDIAN(1460862199!D156,1460864439!D156,1460866682!D156,1460868931!D156,1460871161!D156)</f>
        <v>0</v>
      </c>
      <c r="E156">
        <f>MEDIAN(1460862199!E156,1460864439!E156,1460866682!E156,1460868931!E156,1460871161!E156)</f>
        <v>0</v>
      </c>
      <c r="F156">
        <f>MEDIAN(1460862199!F156,1460864439!F156,1460866682!F156,1460868931!F156,1460871161!F156)</f>
        <v>0</v>
      </c>
      <c r="G156">
        <f>MEDIAN(1460862199!G156,1460864439!G156,1460866682!G156,1460868931!G156,1460871161!G156)</f>
        <v>0</v>
      </c>
      <c r="H156">
        <f>MEDIAN(1460862199!H156,1460864439!H156,1460866682!H156,1460868931!H156,1460871161!H156)</f>
        <v>0</v>
      </c>
      <c r="I156">
        <f>MEDIAN(1460862199!I156,1460864439!I156,1460866682!I156,1460868931!I156,1460871161!I156)</f>
        <v>0</v>
      </c>
      <c r="J156">
        <f>MEDIAN(1460862199!J156,1460864439!J156,1460866682!J156,1460868931!J156,1460871161!J156)</f>
        <v>0</v>
      </c>
      <c r="K156">
        <f>MEDIAN(1460862199!K156,1460864439!K156,1460866682!K156,1460868931!K156,1460871161!K156)</f>
        <v>0</v>
      </c>
      <c r="L156">
        <f>MEDIAN(1460862199!L156,1460864439!L156,1460866682!L156,1460868931!L156,1460871161!L156)</f>
        <v>0</v>
      </c>
      <c r="M156">
        <f>MEDIAN(1460862199!M156,1460864439!M156,1460866682!M156,1460868931!M156,1460871161!M156)</f>
        <v>0</v>
      </c>
      <c r="N156">
        <f>MEDIAN(1460862199!N156,1460864439!N156,1460866682!N156,1460868931!N156,1460871161!N156)</f>
        <v>0</v>
      </c>
      <c r="O156">
        <f>MEDIAN(1460862199!O156,1460864439!O156,1460866682!O156,1460868931!O156,1460871161!O156)</f>
        <v>0</v>
      </c>
      <c r="P156">
        <f>MEDIAN(1460862199!P156,1460864439!P156,1460866682!P156,1460868931!P156,1460871161!P156)</f>
        <v>0</v>
      </c>
      <c r="Q156">
        <f>MEDIAN(1460862199!Q156,1460864439!Q156,1460866682!Q156,1460868931!Q156,1460871161!Q156)</f>
        <v>0</v>
      </c>
      <c r="R156">
        <f>MEDIAN(1460862199!R156,1460864439!R156,1460866682!R156,1460868931!R156,1460871161!R156)</f>
        <v>0</v>
      </c>
      <c r="S156">
        <f>MEDIAN(1460862199!S156,1460864439!S156,1460866682!S156,1460868931!S156,1460871161!S156)</f>
        <v>0</v>
      </c>
      <c r="T156">
        <f>MEDIAN(1460862199!T156,1460864439!T156,1460866682!T156,1460868931!T156,1460871161!T156)</f>
        <v>0</v>
      </c>
      <c r="U156">
        <f>MEDIAN(1460862199!U156,1460864439!U156,1460866682!U156,1460868931!U156,1460871161!U156)</f>
        <v>0</v>
      </c>
      <c r="V156">
        <f>MEDIAN(1460862199!V156,1460864439!V156,1460866682!V156,1460868931!V156,1460871161!V156)</f>
        <v>0</v>
      </c>
      <c r="W156">
        <f>MEDIAN(1460862199!W156,1460864439!W156,1460866682!W156,1460868931!W156,1460871161!W156)</f>
        <v>0</v>
      </c>
    </row>
    <row r="157" spans="1:23">
      <c r="A157">
        <f>MEDIAN(1460862199!A157,1460864439!A157,1460866682!A157,1460868931!A157,1460871161!A157)</f>
        <v>0</v>
      </c>
      <c r="B157">
        <f>MEDIAN(1460862199!B157,1460864439!B157,1460866682!B157,1460868931!B157,1460871161!B157)</f>
        <v>0</v>
      </c>
      <c r="C157">
        <f>MEDIAN(1460862199!C157,1460864439!C157,1460866682!C157,1460868931!C157,1460871161!C157)</f>
        <v>0</v>
      </c>
      <c r="D157">
        <f>MEDIAN(1460862199!D157,1460864439!D157,1460866682!D157,1460868931!D157,1460871161!D157)</f>
        <v>0</v>
      </c>
      <c r="E157">
        <f>MEDIAN(1460862199!E157,1460864439!E157,1460866682!E157,1460868931!E157,1460871161!E157)</f>
        <v>0</v>
      </c>
      <c r="F157">
        <f>MEDIAN(1460862199!F157,1460864439!F157,1460866682!F157,1460868931!F157,1460871161!F157)</f>
        <v>0</v>
      </c>
      <c r="G157">
        <f>MEDIAN(1460862199!G157,1460864439!G157,1460866682!G157,1460868931!G157,1460871161!G157)</f>
        <v>0</v>
      </c>
      <c r="H157">
        <f>MEDIAN(1460862199!H157,1460864439!H157,1460866682!H157,1460868931!H157,1460871161!H157)</f>
        <v>0</v>
      </c>
      <c r="I157">
        <f>MEDIAN(1460862199!I157,1460864439!I157,1460866682!I157,1460868931!I157,1460871161!I157)</f>
        <v>0</v>
      </c>
      <c r="J157">
        <f>MEDIAN(1460862199!J157,1460864439!J157,1460866682!J157,1460868931!J157,1460871161!J157)</f>
        <v>0</v>
      </c>
      <c r="K157">
        <f>MEDIAN(1460862199!K157,1460864439!K157,1460866682!K157,1460868931!K157,1460871161!K157)</f>
        <v>0</v>
      </c>
      <c r="L157">
        <f>MEDIAN(1460862199!L157,1460864439!L157,1460866682!L157,1460868931!L157,1460871161!L157)</f>
        <v>0</v>
      </c>
      <c r="M157">
        <f>MEDIAN(1460862199!M157,1460864439!M157,1460866682!M157,1460868931!M157,1460871161!M157)</f>
        <v>0</v>
      </c>
      <c r="N157">
        <f>MEDIAN(1460862199!N157,1460864439!N157,1460866682!N157,1460868931!N157,1460871161!N157)</f>
        <v>0</v>
      </c>
      <c r="O157">
        <f>MEDIAN(1460862199!O157,1460864439!O157,1460866682!O157,1460868931!O157,1460871161!O157)</f>
        <v>0</v>
      </c>
      <c r="P157">
        <f>MEDIAN(1460862199!P157,1460864439!P157,1460866682!P157,1460868931!P157,1460871161!P157)</f>
        <v>0</v>
      </c>
      <c r="Q157">
        <f>MEDIAN(1460862199!Q157,1460864439!Q157,1460866682!Q157,1460868931!Q157,1460871161!Q157)</f>
        <v>0</v>
      </c>
      <c r="R157">
        <f>MEDIAN(1460862199!R157,1460864439!R157,1460866682!R157,1460868931!R157,1460871161!R157)</f>
        <v>0</v>
      </c>
      <c r="S157">
        <f>MEDIAN(1460862199!S157,1460864439!S157,1460866682!S157,1460868931!S157,1460871161!S157)</f>
        <v>0</v>
      </c>
      <c r="T157">
        <f>MEDIAN(1460862199!T157,1460864439!T157,1460866682!T157,1460868931!T157,1460871161!T157)</f>
        <v>0</v>
      </c>
      <c r="U157">
        <f>MEDIAN(1460862199!U157,1460864439!U157,1460866682!U157,1460868931!U157,1460871161!U157)</f>
        <v>0</v>
      </c>
      <c r="V157">
        <f>MEDIAN(1460862199!V157,1460864439!V157,1460866682!V157,1460868931!V157,1460871161!V157)</f>
        <v>0</v>
      </c>
      <c r="W157">
        <f>MEDIAN(1460862199!W157,1460864439!W157,1460866682!W157,1460868931!W157,1460871161!W157)</f>
        <v>0</v>
      </c>
    </row>
    <row r="158" spans="1:23">
      <c r="A158">
        <f>MEDIAN(1460862199!A158,1460864439!A158,1460866682!A158,1460868931!A158,1460871161!A158)</f>
        <v>0</v>
      </c>
      <c r="B158">
        <f>MEDIAN(1460862199!B158,1460864439!B158,1460866682!B158,1460868931!B158,1460871161!B158)</f>
        <v>0</v>
      </c>
      <c r="C158">
        <f>MEDIAN(1460862199!C158,1460864439!C158,1460866682!C158,1460868931!C158,1460871161!C158)</f>
        <v>0</v>
      </c>
      <c r="D158">
        <f>MEDIAN(1460862199!D158,1460864439!D158,1460866682!D158,1460868931!D158,1460871161!D158)</f>
        <v>0</v>
      </c>
      <c r="E158">
        <f>MEDIAN(1460862199!E158,1460864439!E158,1460866682!E158,1460868931!E158,1460871161!E158)</f>
        <v>0</v>
      </c>
      <c r="F158">
        <f>MEDIAN(1460862199!F158,1460864439!F158,1460866682!F158,1460868931!F158,1460871161!F158)</f>
        <v>0</v>
      </c>
      <c r="G158">
        <f>MEDIAN(1460862199!G158,1460864439!G158,1460866682!G158,1460868931!G158,1460871161!G158)</f>
        <v>0</v>
      </c>
      <c r="H158">
        <f>MEDIAN(1460862199!H158,1460864439!H158,1460866682!H158,1460868931!H158,1460871161!H158)</f>
        <v>0</v>
      </c>
      <c r="I158">
        <f>MEDIAN(1460862199!I158,1460864439!I158,1460866682!I158,1460868931!I158,1460871161!I158)</f>
        <v>0</v>
      </c>
      <c r="J158">
        <f>MEDIAN(1460862199!J158,1460864439!J158,1460866682!J158,1460868931!J158,1460871161!J158)</f>
        <v>0</v>
      </c>
      <c r="K158">
        <f>MEDIAN(1460862199!K158,1460864439!K158,1460866682!K158,1460868931!K158,1460871161!K158)</f>
        <v>0</v>
      </c>
      <c r="L158">
        <f>MEDIAN(1460862199!L158,1460864439!L158,1460866682!L158,1460868931!L158,1460871161!L158)</f>
        <v>0</v>
      </c>
      <c r="M158">
        <f>MEDIAN(1460862199!M158,1460864439!M158,1460866682!M158,1460868931!M158,1460871161!M158)</f>
        <v>0</v>
      </c>
      <c r="N158">
        <f>MEDIAN(1460862199!N158,1460864439!N158,1460866682!N158,1460868931!N158,1460871161!N158)</f>
        <v>0</v>
      </c>
      <c r="O158">
        <f>MEDIAN(1460862199!O158,1460864439!O158,1460866682!O158,1460868931!O158,1460871161!O158)</f>
        <v>0</v>
      </c>
      <c r="P158">
        <f>MEDIAN(1460862199!P158,1460864439!P158,1460866682!P158,1460868931!P158,1460871161!P158)</f>
        <v>0</v>
      </c>
      <c r="Q158">
        <f>MEDIAN(1460862199!Q158,1460864439!Q158,1460866682!Q158,1460868931!Q158,1460871161!Q158)</f>
        <v>0</v>
      </c>
      <c r="R158">
        <f>MEDIAN(1460862199!R158,1460864439!R158,1460866682!R158,1460868931!R158,1460871161!R158)</f>
        <v>0</v>
      </c>
      <c r="S158">
        <f>MEDIAN(1460862199!S158,1460864439!S158,1460866682!S158,1460868931!S158,1460871161!S158)</f>
        <v>0</v>
      </c>
      <c r="T158">
        <f>MEDIAN(1460862199!T158,1460864439!T158,1460866682!T158,1460868931!T158,1460871161!T158)</f>
        <v>0</v>
      </c>
      <c r="U158">
        <f>MEDIAN(1460862199!U158,1460864439!U158,1460866682!U158,1460868931!U158,1460871161!U158)</f>
        <v>0</v>
      </c>
      <c r="V158">
        <f>MEDIAN(1460862199!V158,1460864439!V158,1460866682!V158,1460868931!V158,1460871161!V158)</f>
        <v>0</v>
      </c>
      <c r="W158">
        <f>MEDIAN(1460862199!W158,1460864439!W158,1460866682!W158,1460868931!W158,1460871161!W158)</f>
        <v>0</v>
      </c>
    </row>
    <row r="159" spans="1:23">
      <c r="A159">
        <f>MEDIAN(1460862199!A159,1460864439!A159,1460866682!A159,1460868931!A159,1460871161!A159)</f>
        <v>0</v>
      </c>
      <c r="B159">
        <f>MEDIAN(1460862199!B159,1460864439!B159,1460866682!B159,1460868931!B159,1460871161!B159)</f>
        <v>0</v>
      </c>
      <c r="C159">
        <f>MEDIAN(1460862199!C159,1460864439!C159,1460866682!C159,1460868931!C159,1460871161!C159)</f>
        <v>0</v>
      </c>
      <c r="D159">
        <f>MEDIAN(1460862199!D159,1460864439!D159,1460866682!D159,1460868931!D159,1460871161!D159)</f>
        <v>0</v>
      </c>
      <c r="E159">
        <f>MEDIAN(1460862199!E159,1460864439!E159,1460866682!E159,1460868931!E159,1460871161!E159)</f>
        <v>0</v>
      </c>
      <c r="F159">
        <f>MEDIAN(1460862199!F159,1460864439!F159,1460866682!F159,1460868931!F159,1460871161!F159)</f>
        <v>0</v>
      </c>
      <c r="G159">
        <f>MEDIAN(1460862199!G159,1460864439!G159,1460866682!G159,1460868931!G159,1460871161!G159)</f>
        <v>0</v>
      </c>
      <c r="H159">
        <f>MEDIAN(1460862199!H159,1460864439!H159,1460866682!H159,1460868931!H159,1460871161!H159)</f>
        <v>0</v>
      </c>
      <c r="I159">
        <f>MEDIAN(1460862199!I159,1460864439!I159,1460866682!I159,1460868931!I159,1460871161!I159)</f>
        <v>0</v>
      </c>
      <c r="J159">
        <f>MEDIAN(1460862199!J159,1460864439!J159,1460866682!J159,1460868931!J159,1460871161!J159)</f>
        <v>0</v>
      </c>
      <c r="K159">
        <f>MEDIAN(1460862199!K159,1460864439!K159,1460866682!K159,1460868931!K159,1460871161!K159)</f>
        <v>0</v>
      </c>
      <c r="L159">
        <f>MEDIAN(1460862199!L159,1460864439!L159,1460866682!L159,1460868931!L159,1460871161!L159)</f>
        <v>0</v>
      </c>
      <c r="M159">
        <f>MEDIAN(1460862199!M159,1460864439!M159,1460866682!M159,1460868931!M159,1460871161!M159)</f>
        <v>0</v>
      </c>
      <c r="N159">
        <f>MEDIAN(1460862199!N159,1460864439!N159,1460866682!N159,1460868931!N159,1460871161!N159)</f>
        <v>0</v>
      </c>
      <c r="O159">
        <f>MEDIAN(1460862199!O159,1460864439!O159,1460866682!O159,1460868931!O159,1460871161!O159)</f>
        <v>0</v>
      </c>
      <c r="P159">
        <f>MEDIAN(1460862199!P159,1460864439!P159,1460866682!P159,1460868931!P159,1460871161!P159)</f>
        <v>0</v>
      </c>
      <c r="Q159">
        <f>MEDIAN(1460862199!Q159,1460864439!Q159,1460866682!Q159,1460868931!Q159,1460871161!Q159)</f>
        <v>0</v>
      </c>
      <c r="R159">
        <f>MEDIAN(1460862199!R159,1460864439!R159,1460866682!R159,1460868931!R159,1460871161!R159)</f>
        <v>0</v>
      </c>
      <c r="S159">
        <f>MEDIAN(1460862199!S159,1460864439!S159,1460866682!S159,1460868931!S159,1460871161!S159)</f>
        <v>0</v>
      </c>
      <c r="T159">
        <f>MEDIAN(1460862199!T159,1460864439!T159,1460866682!T159,1460868931!T159,1460871161!T159)</f>
        <v>0</v>
      </c>
      <c r="U159">
        <f>MEDIAN(1460862199!U159,1460864439!U159,1460866682!U159,1460868931!U159,1460871161!U159)</f>
        <v>0</v>
      </c>
      <c r="V159">
        <f>MEDIAN(1460862199!V159,1460864439!V159,1460866682!V159,1460868931!V159,1460871161!V159)</f>
        <v>0</v>
      </c>
      <c r="W159">
        <f>MEDIAN(1460862199!W159,1460864439!W159,1460866682!W159,1460868931!W159,1460871161!W159)</f>
        <v>0</v>
      </c>
    </row>
    <row r="160" spans="1:23">
      <c r="A160">
        <f>MEDIAN(1460862199!A160,1460864439!A160,1460866682!A160,1460868931!A160,1460871161!A160)</f>
        <v>0</v>
      </c>
      <c r="B160">
        <f>MEDIAN(1460862199!B160,1460864439!B160,1460866682!B160,1460868931!B160,1460871161!B160)</f>
        <v>0</v>
      </c>
      <c r="C160">
        <f>MEDIAN(1460862199!C160,1460864439!C160,1460866682!C160,1460868931!C160,1460871161!C160)</f>
        <v>0</v>
      </c>
      <c r="D160">
        <f>MEDIAN(1460862199!D160,1460864439!D160,1460866682!D160,1460868931!D160,1460871161!D160)</f>
        <v>0</v>
      </c>
      <c r="E160">
        <f>MEDIAN(1460862199!E160,1460864439!E160,1460866682!E160,1460868931!E160,1460871161!E160)</f>
        <v>0</v>
      </c>
      <c r="F160">
        <f>MEDIAN(1460862199!F160,1460864439!F160,1460866682!F160,1460868931!F160,1460871161!F160)</f>
        <v>0</v>
      </c>
      <c r="G160">
        <f>MEDIAN(1460862199!G160,1460864439!G160,1460866682!G160,1460868931!G160,1460871161!G160)</f>
        <v>0</v>
      </c>
      <c r="H160">
        <f>MEDIAN(1460862199!H160,1460864439!H160,1460866682!H160,1460868931!H160,1460871161!H160)</f>
        <v>0</v>
      </c>
      <c r="I160">
        <f>MEDIAN(1460862199!I160,1460864439!I160,1460866682!I160,1460868931!I160,1460871161!I160)</f>
        <v>0</v>
      </c>
      <c r="J160">
        <f>MEDIAN(1460862199!J160,1460864439!J160,1460866682!J160,1460868931!J160,1460871161!J160)</f>
        <v>0</v>
      </c>
      <c r="K160">
        <f>MEDIAN(1460862199!K160,1460864439!K160,1460866682!K160,1460868931!K160,1460871161!K160)</f>
        <v>0</v>
      </c>
      <c r="L160">
        <f>MEDIAN(1460862199!L160,1460864439!L160,1460866682!L160,1460868931!L160,1460871161!L160)</f>
        <v>0</v>
      </c>
      <c r="M160">
        <f>MEDIAN(1460862199!M160,1460864439!M160,1460866682!M160,1460868931!M160,1460871161!M160)</f>
        <v>0</v>
      </c>
      <c r="N160">
        <f>MEDIAN(1460862199!N160,1460864439!N160,1460866682!N160,1460868931!N160,1460871161!N160)</f>
        <v>0</v>
      </c>
      <c r="O160">
        <f>MEDIAN(1460862199!O160,1460864439!O160,1460866682!O160,1460868931!O160,1460871161!O160)</f>
        <v>0</v>
      </c>
      <c r="P160">
        <f>MEDIAN(1460862199!P160,1460864439!P160,1460866682!P160,1460868931!P160,1460871161!P160)</f>
        <v>0</v>
      </c>
      <c r="Q160">
        <f>MEDIAN(1460862199!Q160,1460864439!Q160,1460866682!Q160,1460868931!Q160,1460871161!Q160)</f>
        <v>0</v>
      </c>
      <c r="R160">
        <f>MEDIAN(1460862199!R160,1460864439!R160,1460866682!R160,1460868931!R160,1460871161!R160)</f>
        <v>0</v>
      </c>
      <c r="S160">
        <f>MEDIAN(1460862199!S160,1460864439!S160,1460866682!S160,1460868931!S160,1460871161!S160)</f>
        <v>0</v>
      </c>
      <c r="T160">
        <f>MEDIAN(1460862199!T160,1460864439!T160,1460866682!T160,1460868931!T160,1460871161!T160)</f>
        <v>0</v>
      </c>
      <c r="U160">
        <f>MEDIAN(1460862199!U160,1460864439!U160,1460866682!U160,1460868931!U160,1460871161!U160)</f>
        <v>0</v>
      </c>
      <c r="V160">
        <f>MEDIAN(1460862199!V160,1460864439!V160,1460866682!V160,1460868931!V160,1460871161!V160)</f>
        <v>0</v>
      </c>
      <c r="W160">
        <f>MEDIAN(1460862199!W160,1460864439!W160,1460866682!W160,1460868931!W160,1460871161!W160)</f>
        <v>0</v>
      </c>
    </row>
    <row r="161" spans="1:23">
      <c r="A161">
        <f>MEDIAN(1460862199!A161,1460864439!A161,1460866682!A161,1460868931!A161,1460871161!A161)</f>
        <v>0</v>
      </c>
      <c r="B161">
        <f>MEDIAN(1460862199!B161,1460864439!B161,1460866682!B161,1460868931!B161,1460871161!B161)</f>
        <v>0</v>
      </c>
      <c r="C161">
        <f>MEDIAN(1460862199!C161,1460864439!C161,1460866682!C161,1460868931!C161,1460871161!C161)</f>
        <v>0</v>
      </c>
      <c r="D161">
        <f>MEDIAN(1460862199!D161,1460864439!D161,1460866682!D161,1460868931!D161,1460871161!D161)</f>
        <v>0</v>
      </c>
      <c r="E161">
        <f>MEDIAN(1460862199!E161,1460864439!E161,1460866682!E161,1460868931!E161,1460871161!E161)</f>
        <v>0</v>
      </c>
      <c r="F161">
        <f>MEDIAN(1460862199!F161,1460864439!F161,1460866682!F161,1460868931!F161,1460871161!F161)</f>
        <v>0</v>
      </c>
      <c r="G161">
        <f>MEDIAN(1460862199!G161,1460864439!G161,1460866682!G161,1460868931!G161,1460871161!G161)</f>
        <v>0</v>
      </c>
      <c r="H161">
        <f>MEDIAN(1460862199!H161,1460864439!H161,1460866682!H161,1460868931!H161,1460871161!H161)</f>
        <v>0</v>
      </c>
      <c r="I161">
        <f>MEDIAN(1460862199!I161,1460864439!I161,1460866682!I161,1460868931!I161,1460871161!I161)</f>
        <v>0</v>
      </c>
      <c r="J161">
        <f>MEDIAN(1460862199!J161,1460864439!J161,1460866682!J161,1460868931!J161,1460871161!J161)</f>
        <v>0</v>
      </c>
      <c r="K161">
        <f>MEDIAN(1460862199!K161,1460864439!K161,1460866682!K161,1460868931!K161,1460871161!K161)</f>
        <v>0</v>
      </c>
      <c r="L161">
        <f>MEDIAN(1460862199!L161,1460864439!L161,1460866682!L161,1460868931!L161,1460871161!L161)</f>
        <v>0</v>
      </c>
      <c r="M161">
        <f>MEDIAN(1460862199!M161,1460864439!M161,1460866682!M161,1460868931!M161,1460871161!M161)</f>
        <v>0</v>
      </c>
      <c r="N161">
        <f>MEDIAN(1460862199!N161,1460864439!N161,1460866682!N161,1460868931!N161,1460871161!N161)</f>
        <v>0</v>
      </c>
      <c r="O161">
        <f>MEDIAN(1460862199!O161,1460864439!O161,1460866682!O161,1460868931!O161,1460871161!O161)</f>
        <v>0</v>
      </c>
      <c r="P161">
        <f>MEDIAN(1460862199!P161,1460864439!P161,1460866682!P161,1460868931!P161,1460871161!P161)</f>
        <v>0</v>
      </c>
      <c r="Q161">
        <f>MEDIAN(1460862199!Q161,1460864439!Q161,1460866682!Q161,1460868931!Q161,1460871161!Q161)</f>
        <v>0</v>
      </c>
      <c r="R161">
        <f>MEDIAN(1460862199!R161,1460864439!R161,1460866682!R161,1460868931!R161,1460871161!R161)</f>
        <v>0</v>
      </c>
      <c r="S161">
        <f>MEDIAN(1460862199!S161,1460864439!S161,1460866682!S161,1460868931!S161,1460871161!S161)</f>
        <v>0</v>
      </c>
      <c r="T161">
        <f>MEDIAN(1460862199!T161,1460864439!T161,1460866682!T161,1460868931!T161,1460871161!T161)</f>
        <v>0</v>
      </c>
      <c r="U161">
        <f>MEDIAN(1460862199!U161,1460864439!U161,1460866682!U161,1460868931!U161,1460871161!U161)</f>
        <v>0</v>
      </c>
      <c r="V161">
        <f>MEDIAN(1460862199!V161,1460864439!V161,1460866682!V161,1460868931!V161,1460871161!V161)</f>
        <v>0</v>
      </c>
      <c r="W161">
        <f>MEDIAN(1460862199!W161,1460864439!W161,1460866682!W161,1460868931!W161,1460871161!W161)</f>
        <v>0</v>
      </c>
    </row>
    <row r="162" spans="1:23">
      <c r="A162">
        <f>MEDIAN(1460862199!A162,1460864439!A162,1460866682!A162,1460868931!A162,1460871161!A162)</f>
        <v>0</v>
      </c>
      <c r="B162">
        <f>MEDIAN(1460862199!B162,1460864439!B162,1460866682!B162,1460868931!B162,1460871161!B162)</f>
        <v>0</v>
      </c>
      <c r="C162">
        <f>MEDIAN(1460862199!C162,1460864439!C162,1460866682!C162,1460868931!C162,1460871161!C162)</f>
        <v>0</v>
      </c>
      <c r="D162">
        <f>MEDIAN(1460862199!D162,1460864439!D162,1460866682!D162,1460868931!D162,1460871161!D162)</f>
        <v>0</v>
      </c>
      <c r="E162">
        <f>MEDIAN(1460862199!E162,1460864439!E162,1460866682!E162,1460868931!E162,1460871161!E162)</f>
        <v>0</v>
      </c>
      <c r="F162">
        <f>MEDIAN(1460862199!F162,1460864439!F162,1460866682!F162,1460868931!F162,1460871161!F162)</f>
        <v>0</v>
      </c>
      <c r="G162">
        <f>MEDIAN(1460862199!G162,1460864439!G162,1460866682!G162,1460868931!G162,1460871161!G162)</f>
        <v>0</v>
      </c>
      <c r="H162">
        <f>MEDIAN(1460862199!H162,1460864439!H162,1460866682!H162,1460868931!H162,1460871161!H162)</f>
        <v>0</v>
      </c>
      <c r="I162">
        <f>MEDIAN(1460862199!I162,1460864439!I162,1460866682!I162,1460868931!I162,1460871161!I162)</f>
        <v>0</v>
      </c>
      <c r="J162">
        <f>MEDIAN(1460862199!J162,1460864439!J162,1460866682!J162,1460868931!J162,1460871161!J162)</f>
        <v>0</v>
      </c>
      <c r="K162">
        <f>MEDIAN(1460862199!K162,1460864439!K162,1460866682!K162,1460868931!K162,1460871161!K162)</f>
        <v>0</v>
      </c>
      <c r="L162">
        <f>MEDIAN(1460862199!L162,1460864439!L162,1460866682!L162,1460868931!L162,1460871161!L162)</f>
        <v>0</v>
      </c>
      <c r="M162">
        <f>MEDIAN(1460862199!M162,1460864439!M162,1460866682!M162,1460868931!M162,1460871161!M162)</f>
        <v>0</v>
      </c>
      <c r="N162">
        <f>MEDIAN(1460862199!N162,1460864439!N162,1460866682!N162,1460868931!N162,1460871161!N162)</f>
        <v>0</v>
      </c>
      <c r="O162">
        <f>MEDIAN(1460862199!O162,1460864439!O162,1460866682!O162,1460868931!O162,1460871161!O162)</f>
        <v>0</v>
      </c>
      <c r="P162">
        <f>MEDIAN(1460862199!P162,1460864439!P162,1460866682!P162,1460868931!P162,1460871161!P162)</f>
        <v>0</v>
      </c>
      <c r="Q162">
        <f>MEDIAN(1460862199!Q162,1460864439!Q162,1460866682!Q162,1460868931!Q162,1460871161!Q162)</f>
        <v>0</v>
      </c>
      <c r="R162">
        <f>MEDIAN(1460862199!R162,1460864439!R162,1460866682!R162,1460868931!R162,1460871161!R162)</f>
        <v>0</v>
      </c>
      <c r="S162">
        <f>MEDIAN(1460862199!S162,1460864439!S162,1460866682!S162,1460868931!S162,1460871161!S162)</f>
        <v>0</v>
      </c>
      <c r="T162">
        <f>MEDIAN(1460862199!T162,1460864439!T162,1460866682!T162,1460868931!T162,1460871161!T162)</f>
        <v>0</v>
      </c>
      <c r="U162">
        <f>MEDIAN(1460862199!U162,1460864439!U162,1460866682!U162,1460868931!U162,1460871161!U162)</f>
        <v>0</v>
      </c>
      <c r="V162">
        <f>MEDIAN(1460862199!V162,1460864439!V162,1460866682!V162,1460868931!V162,1460871161!V162)</f>
        <v>0</v>
      </c>
      <c r="W162">
        <f>MEDIAN(1460862199!W162,1460864439!W162,1460866682!W162,1460868931!W162,1460871161!W162)</f>
        <v>0</v>
      </c>
    </row>
    <row r="163" spans="1:23">
      <c r="A163">
        <f>MEDIAN(1460862199!A163,1460864439!A163,1460866682!A163,1460868931!A163,1460871161!A163)</f>
        <v>0</v>
      </c>
      <c r="B163">
        <f>MEDIAN(1460862199!B163,1460864439!B163,1460866682!B163,1460868931!B163,1460871161!B163)</f>
        <v>0</v>
      </c>
      <c r="C163">
        <f>MEDIAN(1460862199!C163,1460864439!C163,1460866682!C163,1460868931!C163,1460871161!C163)</f>
        <v>0</v>
      </c>
      <c r="D163">
        <f>MEDIAN(1460862199!D163,1460864439!D163,1460866682!D163,1460868931!D163,1460871161!D163)</f>
        <v>0</v>
      </c>
      <c r="E163">
        <f>MEDIAN(1460862199!E163,1460864439!E163,1460866682!E163,1460868931!E163,1460871161!E163)</f>
        <v>0</v>
      </c>
      <c r="F163">
        <f>MEDIAN(1460862199!F163,1460864439!F163,1460866682!F163,1460868931!F163,1460871161!F163)</f>
        <v>0</v>
      </c>
      <c r="G163">
        <f>MEDIAN(1460862199!G163,1460864439!G163,1460866682!G163,1460868931!G163,1460871161!G163)</f>
        <v>0</v>
      </c>
      <c r="H163">
        <f>MEDIAN(1460862199!H163,1460864439!H163,1460866682!H163,1460868931!H163,1460871161!H163)</f>
        <v>0</v>
      </c>
      <c r="I163">
        <f>MEDIAN(1460862199!I163,1460864439!I163,1460866682!I163,1460868931!I163,1460871161!I163)</f>
        <v>0</v>
      </c>
      <c r="J163">
        <f>MEDIAN(1460862199!J163,1460864439!J163,1460866682!J163,1460868931!J163,1460871161!J163)</f>
        <v>0</v>
      </c>
      <c r="K163">
        <f>MEDIAN(1460862199!K163,1460864439!K163,1460866682!K163,1460868931!K163,1460871161!K163)</f>
        <v>0</v>
      </c>
      <c r="L163">
        <f>MEDIAN(1460862199!L163,1460864439!L163,1460866682!L163,1460868931!L163,1460871161!L163)</f>
        <v>0</v>
      </c>
      <c r="M163">
        <f>MEDIAN(1460862199!M163,1460864439!M163,1460866682!M163,1460868931!M163,1460871161!M163)</f>
        <v>0</v>
      </c>
      <c r="N163">
        <f>MEDIAN(1460862199!N163,1460864439!N163,1460866682!N163,1460868931!N163,1460871161!N163)</f>
        <v>0</v>
      </c>
      <c r="O163">
        <f>MEDIAN(1460862199!O163,1460864439!O163,1460866682!O163,1460868931!O163,1460871161!O163)</f>
        <v>0</v>
      </c>
      <c r="P163">
        <f>MEDIAN(1460862199!P163,1460864439!P163,1460866682!P163,1460868931!P163,1460871161!P163)</f>
        <v>0</v>
      </c>
      <c r="Q163">
        <f>MEDIAN(1460862199!Q163,1460864439!Q163,1460866682!Q163,1460868931!Q163,1460871161!Q163)</f>
        <v>0</v>
      </c>
      <c r="R163">
        <f>MEDIAN(1460862199!R163,1460864439!R163,1460866682!R163,1460868931!R163,1460871161!R163)</f>
        <v>0</v>
      </c>
      <c r="S163">
        <f>MEDIAN(1460862199!S163,1460864439!S163,1460866682!S163,1460868931!S163,1460871161!S163)</f>
        <v>0</v>
      </c>
      <c r="T163">
        <f>MEDIAN(1460862199!T163,1460864439!T163,1460866682!T163,1460868931!T163,1460871161!T163)</f>
        <v>0</v>
      </c>
      <c r="U163">
        <f>MEDIAN(1460862199!U163,1460864439!U163,1460866682!U163,1460868931!U163,1460871161!U163)</f>
        <v>0</v>
      </c>
      <c r="V163">
        <f>MEDIAN(1460862199!V163,1460864439!V163,1460866682!V163,1460868931!V163,1460871161!V163)</f>
        <v>0</v>
      </c>
      <c r="W163">
        <f>MEDIAN(1460862199!W163,1460864439!W163,1460866682!W163,1460868931!W163,1460871161!W163)</f>
        <v>0</v>
      </c>
    </row>
    <row r="164" spans="1:23">
      <c r="A164">
        <f>MEDIAN(1460862199!A164,1460864439!A164,1460866682!A164,1460868931!A164,1460871161!A164)</f>
        <v>0</v>
      </c>
      <c r="B164">
        <f>MEDIAN(1460862199!B164,1460864439!B164,1460866682!B164,1460868931!B164,1460871161!B164)</f>
        <v>0</v>
      </c>
      <c r="C164">
        <f>MEDIAN(1460862199!C164,1460864439!C164,1460866682!C164,1460868931!C164,1460871161!C164)</f>
        <v>0</v>
      </c>
      <c r="D164">
        <f>MEDIAN(1460862199!D164,1460864439!D164,1460866682!D164,1460868931!D164,1460871161!D164)</f>
        <v>0</v>
      </c>
      <c r="E164">
        <f>MEDIAN(1460862199!E164,1460864439!E164,1460866682!E164,1460868931!E164,1460871161!E164)</f>
        <v>0</v>
      </c>
      <c r="F164">
        <f>MEDIAN(1460862199!F164,1460864439!F164,1460866682!F164,1460868931!F164,1460871161!F164)</f>
        <v>0</v>
      </c>
      <c r="G164">
        <f>MEDIAN(1460862199!G164,1460864439!G164,1460866682!G164,1460868931!G164,1460871161!G164)</f>
        <v>0</v>
      </c>
      <c r="H164">
        <f>MEDIAN(1460862199!H164,1460864439!H164,1460866682!H164,1460868931!H164,1460871161!H164)</f>
        <v>0</v>
      </c>
      <c r="I164">
        <f>MEDIAN(1460862199!I164,1460864439!I164,1460866682!I164,1460868931!I164,1460871161!I164)</f>
        <v>0</v>
      </c>
      <c r="J164">
        <f>MEDIAN(1460862199!J164,1460864439!J164,1460866682!J164,1460868931!J164,1460871161!J164)</f>
        <v>0</v>
      </c>
      <c r="K164">
        <f>MEDIAN(1460862199!K164,1460864439!K164,1460866682!K164,1460868931!K164,1460871161!K164)</f>
        <v>0</v>
      </c>
      <c r="L164">
        <f>MEDIAN(1460862199!L164,1460864439!L164,1460866682!L164,1460868931!L164,1460871161!L164)</f>
        <v>0</v>
      </c>
      <c r="M164">
        <f>MEDIAN(1460862199!M164,1460864439!M164,1460866682!M164,1460868931!M164,1460871161!M164)</f>
        <v>0</v>
      </c>
      <c r="N164">
        <f>MEDIAN(1460862199!N164,1460864439!N164,1460866682!N164,1460868931!N164,1460871161!N164)</f>
        <v>0</v>
      </c>
      <c r="O164">
        <f>MEDIAN(1460862199!O164,1460864439!O164,1460866682!O164,1460868931!O164,1460871161!O164)</f>
        <v>0</v>
      </c>
      <c r="P164">
        <f>MEDIAN(1460862199!P164,1460864439!P164,1460866682!P164,1460868931!P164,1460871161!P164)</f>
        <v>0</v>
      </c>
      <c r="Q164">
        <f>MEDIAN(1460862199!Q164,1460864439!Q164,1460866682!Q164,1460868931!Q164,1460871161!Q164)</f>
        <v>0</v>
      </c>
      <c r="R164">
        <f>MEDIAN(1460862199!R164,1460864439!R164,1460866682!R164,1460868931!R164,1460871161!R164)</f>
        <v>0</v>
      </c>
      <c r="S164">
        <f>MEDIAN(1460862199!S164,1460864439!S164,1460866682!S164,1460868931!S164,1460871161!S164)</f>
        <v>0</v>
      </c>
      <c r="T164">
        <f>MEDIAN(1460862199!T164,1460864439!T164,1460866682!T164,1460868931!T164,1460871161!T164)</f>
        <v>0</v>
      </c>
      <c r="U164">
        <f>MEDIAN(1460862199!U164,1460864439!U164,1460866682!U164,1460868931!U164,1460871161!U164)</f>
        <v>0</v>
      </c>
      <c r="V164">
        <f>MEDIAN(1460862199!V164,1460864439!V164,1460866682!V164,1460868931!V164,1460871161!V164)</f>
        <v>0</v>
      </c>
      <c r="W164">
        <f>MEDIAN(1460862199!W164,1460864439!W164,1460866682!W164,1460868931!W164,1460871161!W164)</f>
        <v>0</v>
      </c>
    </row>
    <row r="165" spans="1:23">
      <c r="A165">
        <f>MEDIAN(1460862199!A165,1460864439!A165,1460866682!A165,1460868931!A165,1460871161!A165)</f>
        <v>0</v>
      </c>
      <c r="B165">
        <f>MEDIAN(1460862199!B165,1460864439!B165,1460866682!B165,1460868931!B165,1460871161!B165)</f>
        <v>0</v>
      </c>
      <c r="C165">
        <f>MEDIAN(1460862199!C165,1460864439!C165,1460866682!C165,1460868931!C165,1460871161!C165)</f>
        <v>0</v>
      </c>
      <c r="D165">
        <f>MEDIAN(1460862199!D165,1460864439!D165,1460866682!D165,1460868931!D165,1460871161!D165)</f>
        <v>0</v>
      </c>
      <c r="E165">
        <f>MEDIAN(1460862199!E165,1460864439!E165,1460866682!E165,1460868931!E165,1460871161!E165)</f>
        <v>0</v>
      </c>
      <c r="F165">
        <f>MEDIAN(1460862199!F165,1460864439!F165,1460866682!F165,1460868931!F165,1460871161!F165)</f>
        <v>0</v>
      </c>
      <c r="G165">
        <f>MEDIAN(1460862199!G165,1460864439!G165,1460866682!G165,1460868931!G165,1460871161!G165)</f>
        <v>0</v>
      </c>
      <c r="H165">
        <f>MEDIAN(1460862199!H165,1460864439!H165,1460866682!H165,1460868931!H165,1460871161!H165)</f>
        <v>0</v>
      </c>
      <c r="I165">
        <f>MEDIAN(1460862199!I165,1460864439!I165,1460866682!I165,1460868931!I165,1460871161!I165)</f>
        <v>0</v>
      </c>
      <c r="J165">
        <f>MEDIAN(1460862199!J165,1460864439!J165,1460866682!J165,1460868931!J165,1460871161!J165)</f>
        <v>0</v>
      </c>
      <c r="K165">
        <f>MEDIAN(1460862199!K165,1460864439!K165,1460866682!K165,1460868931!K165,1460871161!K165)</f>
        <v>0</v>
      </c>
      <c r="L165">
        <f>MEDIAN(1460862199!L165,1460864439!L165,1460866682!L165,1460868931!L165,1460871161!L165)</f>
        <v>0</v>
      </c>
      <c r="M165">
        <f>MEDIAN(1460862199!M165,1460864439!M165,1460866682!M165,1460868931!M165,1460871161!M165)</f>
        <v>0</v>
      </c>
      <c r="N165">
        <f>MEDIAN(1460862199!N165,1460864439!N165,1460866682!N165,1460868931!N165,1460871161!N165)</f>
        <v>0</v>
      </c>
      <c r="O165">
        <f>MEDIAN(1460862199!O165,1460864439!O165,1460866682!O165,1460868931!O165,1460871161!O165)</f>
        <v>0</v>
      </c>
      <c r="P165">
        <f>MEDIAN(1460862199!P165,1460864439!P165,1460866682!P165,1460868931!P165,1460871161!P165)</f>
        <v>0</v>
      </c>
      <c r="Q165">
        <f>MEDIAN(1460862199!Q165,1460864439!Q165,1460866682!Q165,1460868931!Q165,1460871161!Q165)</f>
        <v>0</v>
      </c>
      <c r="R165">
        <f>MEDIAN(1460862199!R165,1460864439!R165,1460866682!R165,1460868931!R165,1460871161!R165)</f>
        <v>0</v>
      </c>
      <c r="S165">
        <f>MEDIAN(1460862199!S165,1460864439!S165,1460866682!S165,1460868931!S165,1460871161!S165)</f>
        <v>0</v>
      </c>
      <c r="T165">
        <f>MEDIAN(1460862199!T165,1460864439!T165,1460866682!T165,1460868931!T165,1460871161!T165)</f>
        <v>0</v>
      </c>
      <c r="U165">
        <f>MEDIAN(1460862199!U165,1460864439!U165,1460866682!U165,1460868931!U165,1460871161!U165)</f>
        <v>0</v>
      </c>
      <c r="V165">
        <f>MEDIAN(1460862199!V165,1460864439!V165,1460866682!V165,1460868931!V165,1460871161!V165)</f>
        <v>0</v>
      </c>
      <c r="W165">
        <f>MEDIAN(1460862199!W165,1460864439!W165,1460866682!W165,1460868931!W165,1460871161!W165)</f>
        <v>0</v>
      </c>
    </row>
    <row r="166" spans="1:23">
      <c r="A166">
        <f>MEDIAN(1460862199!A166,1460864439!A166,1460866682!A166,1460868931!A166,1460871161!A166)</f>
        <v>0</v>
      </c>
      <c r="B166">
        <f>MEDIAN(1460862199!B166,1460864439!B166,1460866682!B166,1460868931!B166,1460871161!B166)</f>
        <v>0</v>
      </c>
      <c r="C166">
        <f>MEDIAN(1460862199!C166,1460864439!C166,1460866682!C166,1460868931!C166,1460871161!C166)</f>
        <v>0</v>
      </c>
      <c r="D166">
        <f>MEDIAN(1460862199!D166,1460864439!D166,1460866682!D166,1460868931!D166,1460871161!D166)</f>
        <v>0</v>
      </c>
      <c r="E166">
        <f>MEDIAN(1460862199!E166,1460864439!E166,1460866682!E166,1460868931!E166,1460871161!E166)</f>
        <v>0</v>
      </c>
      <c r="F166">
        <f>MEDIAN(1460862199!F166,1460864439!F166,1460866682!F166,1460868931!F166,1460871161!F166)</f>
        <v>0</v>
      </c>
      <c r="G166">
        <f>MEDIAN(1460862199!G166,1460864439!G166,1460866682!G166,1460868931!G166,1460871161!G166)</f>
        <v>0</v>
      </c>
      <c r="H166">
        <f>MEDIAN(1460862199!H166,1460864439!H166,1460866682!H166,1460868931!H166,1460871161!H166)</f>
        <v>0</v>
      </c>
      <c r="I166">
        <f>MEDIAN(1460862199!I166,1460864439!I166,1460866682!I166,1460868931!I166,1460871161!I166)</f>
        <v>0</v>
      </c>
      <c r="J166">
        <f>MEDIAN(1460862199!J166,1460864439!J166,1460866682!J166,1460868931!J166,1460871161!J166)</f>
        <v>0</v>
      </c>
      <c r="K166">
        <f>MEDIAN(1460862199!K166,1460864439!K166,1460866682!K166,1460868931!K166,1460871161!K166)</f>
        <v>0</v>
      </c>
      <c r="L166">
        <f>MEDIAN(1460862199!L166,1460864439!L166,1460866682!L166,1460868931!L166,1460871161!L166)</f>
        <v>0</v>
      </c>
      <c r="M166">
        <f>MEDIAN(1460862199!M166,1460864439!M166,1460866682!M166,1460868931!M166,1460871161!M166)</f>
        <v>0</v>
      </c>
      <c r="N166">
        <f>MEDIAN(1460862199!N166,1460864439!N166,1460866682!N166,1460868931!N166,1460871161!N166)</f>
        <v>0</v>
      </c>
      <c r="O166">
        <f>MEDIAN(1460862199!O166,1460864439!O166,1460866682!O166,1460868931!O166,1460871161!O166)</f>
        <v>0</v>
      </c>
      <c r="P166">
        <f>MEDIAN(1460862199!P166,1460864439!P166,1460866682!P166,1460868931!P166,1460871161!P166)</f>
        <v>0</v>
      </c>
      <c r="Q166">
        <f>MEDIAN(1460862199!Q166,1460864439!Q166,1460866682!Q166,1460868931!Q166,1460871161!Q166)</f>
        <v>0</v>
      </c>
      <c r="R166">
        <f>MEDIAN(1460862199!R166,1460864439!R166,1460866682!R166,1460868931!R166,1460871161!R166)</f>
        <v>0</v>
      </c>
      <c r="S166">
        <f>MEDIAN(1460862199!S166,1460864439!S166,1460866682!S166,1460868931!S166,1460871161!S166)</f>
        <v>0</v>
      </c>
      <c r="T166">
        <f>MEDIAN(1460862199!T166,1460864439!T166,1460866682!T166,1460868931!T166,1460871161!T166)</f>
        <v>0</v>
      </c>
      <c r="U166">
        <f>MEDIAN(1460862199!U166,1460864439!U166,1460866682!U166,1460868931!U166,1460871161!U166)</f>
        <v>0</v>
      </c>
      <c r="V166">
        <f>MEDIAN(1460862199!V166,1460864439!V166,1460866682!V166,1460868931!V166,1460871161!V166)</f>
        <v>0</v>
      </c>
      <c r="W166">
        <f>MEDIAN(1460862199!W166,1460864439!W166,1460866682!W166,1460868931!W166,1460871161!W166)</f>
        <v>0</v>
      </c>
    </row>
    <row r="167" spans="1:23">
      <c r="A167">
        <f>MEDIAN(1460862199!A167,1460864439!A167,1460866682!A167,1460868931!A167,1460871161!A167)</f>
        <v>0</v>
      </c>
      <c r="B167">
        <f>MEDIAN(1460862199!B167,1460864439!B167,1460866682!B167,1460868931!B167,1460871161!B167)</f>
        <v>0</v>
      </c>
      <c r="C167">
        <f>MEDIAN(1460862199!C167,1460864439!C167,1460866682!C167,1460868931!C167,1460871161!C167)</f>
        <v>0</v>
      </c>
      <c r="D167">
        <f>MEDIAN(1460862199!D167,1460864439!D167,1460866682!D167,1460868931!D167,1460871161!D167)</f>
        <v>0</v>
      </c>
      <c r="E167">
        <f>MEDIAN(1460862199!E167,1460864439!E167,1460866682!E167,1460868931!E167,1460871161!E167)</f>
        <v>0</v>
      </c>
      <c r="F167">
        <f>MEDIAN(1460862199!F167,1460864439!F167,1460866682!F167,1460868931!F167,1460871161!F167)</f>
        <v>0</v>
      </c>
      <c r="G167">
        <f>MEDIAN(1460862199!G167,1460864439!G167,1460866682!G167,1460868931!G167,1460871161!G167)</f>
        <v>0</v>
      </c>
      <c r="H167">
        <f>MEDIAN(1460862199!H167,1460864439!H167,1460866682!H167,1460868931!H167,1460871161!H167)</f>
        <v>0</v>
      </c>
      <c r="I167">
        <f>MEDIAN(1460862199!I167,1460864439!I167,1460866682!I167,1460868931!I167,1460871161!I167)</f>
        <v>0</v>
      </c>
      <c r="J167">
        <f>MEDIAN(1460862199!J167,1460864439!J167,1460866682!J167,1460868931!J167,1460871161!J167)</f>
        <v>0</v>
      </c>
      <c r="K167">
        <f>MEDIAN(1460862199!K167,1460864439!K167,1460866682!K167,1460868931!K167,1460871161!K167)</f>
        <v>0</v>
      </c>
      <c r="L167">
        <f>MEDIAN(1460862199!L167,1460864439!L167,1460866682!L167,1460868931!L167,1460871161!L167)</f>
        <v>0</v>
      </c>
      <c r="M167">
        <f>MEDIAN(1460862199!M167,1460864439!M167,1460866682!M167,1460868931!M167,1460871161!M167)</f>
        <v>0</v>
      </c>
      <c r="N167">
        <f>MEDIAN(1460862199!N167,1460864439!N167,1460866682!N167,1460868931!N167,1460871161!N167)</f>
        <v>0</v>
      </c>
      <c r="O167">
        <f>MEDIAN(1460862199!O167,1460864439!O167,1460866682!O167,1460868931!O167,1460871161!O167)</f>
        <v>0</v>
      </c>
      <c r="P167">
        <f>MEDIAN(1460862199!P167,1460864439!P167,1460866682!P167,1460868931!P167,1460871161!P167)</f>
        <v>0</v>
      </c>
      <c r="Q167">
        <f>MEDIAN(1460862199!Q167,1460864439!Q167,1460866682!Q167,1460868931!Q167,1460871161!Q167)</f>
        <v>0</v>
      </c>
      <c r="R167">
        <f>MEDIAN(1460862199!R167,1460864439!R167,1460866682!R167,1460868931!R167,1460871161!R167)</f>
        <v>0</v>
      </c>
      <c r="S167">
        <f>MEDIAN(1460862199!S167,1460864439!S167,1460866682!S167,1460868931!S167,1460871161!S167)</f>
        <v>0</v>
      </c>
      <c r="T167">
        <f>MEDIAN(1460862199!T167,1460864439!T167,1460866682!T167,1460868931!T167,1460871161!T167)</f>
        <v>0</v>
      </c>
      <c r="U167">
        <f>MEDIAN(1460862199!U167,1460864439!U167,1460866682!U167,1460868931!U167,1460871161!U167)</f>
        <v>0</v>
      </c>
      <c r="V167">
        <f>MEDIAN(1460862199!V167,1460864439!V167,1460866682!V167,1460868931!V167,1460871161!V167)</f>
        <v>0</v>
      </c>
      <c r="W167">
        <f>MEDIAN(1460862199!W167,1460864439!W167,1460866682!W167,1460868931!W167,1460871161!W167)</f>
        <v>0</v>
      </c>
    </row>
    <row r="168" spans="1:23">
      <c r="A168">
        <f>MEDIAN(1460862199!A168,1460864439!A168,1460866682!A168,1460868931!A168,1460871161!A168)</f>
        <v>0</v>
      </c>
      <c r="B168">
        <f>MEDIAN(1460862199!B168,1460864439!B168,1460866682!B168,1460868931!B168,1460871161!B168)</f>
        <v>0</v>
      </c>
      <c r="C168">
        <f>MEDIAN(1460862199!C168,1460864439!C168,1460866682!C168,1460868931!C168,1460871161!C168)</f>
        <v>0</v>
      </c>
      <c r="D168">
        <f>MEDIAN(1460862199!D168,1460864439!D168,1460866682!D168,1460868931!D168,1460871161!D168)</f>
        <v>0</v>
      </c>
      <c r="E168">
        <f>MEDIAN(1460862199!E168,1460864439!E168,1460866682!E168,1460868931!E168,1460871161!E168)</f>
        <v>0</v>
      </c>
      <c r="F168">
        <f>MEDIAN(1460862199!F168,1460864439!F168,1460866682!F168,1460868931!F168,1460871161!F168)</f>
        <v>0</v>
      </c>
      <c r="G168">
        <f>MEDIAN(1460862199!G168,1460864439!G168,1460866682!G168,1460868931!G168,1460871161!G168)</f>
        <v>0</v>
      </c>
      <c r="H168">
        <f>MEDIAN(1460862199!H168,1460864439!H168,1460866682!H168,1460868931!H168,1460871161!H168)</f>
        <v>0</v>
      </c>
      <c r="I168">
        <f>MEDIAN(1460862199!I168,1460864439!I168,1460866682!I168,1460868931!I168,1460871161!I168)</f>
        <v>0</v>
      </c>
      <c r="J168">
        <f>MEDIAN(1460862199!J168,1460864439!J168,1460866682!J168,1460868931!J168,1460871161!J168)</f>
        <v>0</v>
      </c>
      <c r="K168">
        <f>MEDIAN(1460862199!K168,1460864439!K168,1460866682!K168,1460868931!K168,1460871161!K168)</f>
        <v>0</v>
      </c>
      <c r="L168">
        <f>MEDIAN(1460862199!L168,1460864439!L168,1460866682!L168,1460868931!L168,1460871161!L168)</f>
        <v>0</v>
      </c>
      <c r="M168">
        <f>MEDIAN(1460862199!M168,1460864439!M168,1460866682!M168,1460868931!M168,1460871161!M168)</f>
        <v>0</v>
      </c>
      <c r="N168">
        <f>MEDIAN(1460862199!N168,1460864439!N168,1460866682!N168,1460868931!N168,1460871161!N168)</f>
        <v>0</v>
      </c>
      <c r="O168">
        <f>MEDIAN(1460862199!O168,1460864439!O168,1460866682!O168,1460868931!O168,1460871161!O168)</f>
        <v>0</v>
      </c>
      <c r="P168">
        <f>MEDIAN(1460862199!P168,1460864439!P168,1460866682!P168,1460868931!P168,1460871161!P168)</f>
        <v>0</v>
      </c>
      <c r="Q168">
        <f>MEDIAN(1460862199!Q168,1460864439!Q168,1460866682!Q168,1460868931!Q168,1460871161!Q168)</f>
        <v>0</v>
      </c>
      <c r="R168">
        <f>MEDIAN(1460862199!R168,1460864439!R168,1460866682!R168,1460868931!R168,1460871161!R168)</f>
        <v>0</v>
      </c>
      <c r="S168">
        <f>MEDIAN(1460862199!S168,1460864439!S168,1460866682!S168,1460868931!S168,1460871161!S168)</f>
        <v>0</v>
      </c>
      <c r="T168">
        <f>MEDIAN(1460862199!T168,1460864439!T168,1460866682!T168,1460868931!T168,1460871161!T168)</f>
        <v>0</v>
      </c>
      <c r="U168">
        <f>MEDIAN(1460862199!U168,1460864439!U168,1460866682!U168,1460868931!U168,1460871161!U168)</f>
        <v>0</v>
      </c>
      <c r="V168">
        <f>MEDIAN(1460862199!V168,1460864439!V168,1460866682!V168,1460868931!V168,1460871161!V168)</f>
        <v>0</v>
      </c>
      <c r="W168">
        <f>MEDIAN(1460862199!W168,1460864439!W168,1460866682!W168,1460868931!W168,1460871161!W168)</f>
        <v>0</v>
      </c>
    </row>
    <row r="169" spans="1:23">
      <c r="A169">
        <f>MEDIAN(1460862199!A169,1460864439!A169,1460866682!A169,1460868931!A169,1460871161!A169)</f>
        <v>0</v>
      </c>
      <c r="B169">
        <f>MEDIAN(1460862199!B169,1460864439!B169,1460866682!B169,1460868931!B169,1460871161!B169)</f>
        <v>0</v>
      </c>
      <c r="C169">
        <f>MEDIAN(1460862199!C169,1460864439!C169,1460866682!C169,1460868931!C169,1460871161!C169)</f>
        <v>0</v>
      </c>
      <c r="D169">
        <f>MEDIAN(1460862199!D169,1460864439!D169,1460866682!D169,1460868931!D169,1460871161!D169)</f>
        <v>0</v>
      </c>
      <c r="E169">
        <f>MEDIAN(1460862199!E169,1460864439!E169,1460866682!E169,1460868931!E169,1460871161!E169)</f>
        <v>0</v>
      </c>
      <c r="F169">
        <f>MEDIAN(1460862199!F169,1460864439!F169,1460866682!F169,1460868931!F169,1460871161!F169)</f>
        <v>0</v>
      </c>
      <c r="G169">
        <f>MEDIAN(1460862199!G169,1460864439!G169,1460866682!G169,1460868931!G169,1460871161!G169)</f>
        <v>0</v>
      </c>
      <c r="H169">
        <f>MEDIAN(1460862199!H169,1460864439!H169,1460866682!H169,1460868931!H169,1460871161!H169)</f>
        <v>0</v>
      </c>
      <c r="I169">
        <f>MEDIAN(1460862199!I169,1460864439!I169,1460866682!I169,1460868931!I169,1460871161!I169)</f>
        <v>0</v>
      </c>
      <c r="J169">
        <f>MEDIAN(1460862199!J169,1460864439!J169,1460866682!J169,1460868931!J169,1460871161!J169)</f>
        <v>0</v>
      </c>
      <c r="K169">
        <f>MEDIAN(1460862199!K169,1460864439!K169,1460866682!K169,1460868931!K169,1460871161!K169)</f>
        <v>0</v>
      </c>
      <c r="L169">
        <f>MEDIAN(1460862199!L169,1460864439!L169,1460866682!L169,1460868931!L169,1460871161!L169)</f>
        <v>0</v>
      </c>
      <c r="M169">
        <f>MEDIAN(1460862199!M169,1460864439!M169,1460866682!M169,1460868931!M169,1460871161!M169)</f>
        <v>0</v>
      </c>
      <c r="N169">
        <f>MEDIAN(1460862199!N169,1460864439!N169,1460866682!N169,1460868931!N169,1460871161!N169)</f>
        <v>0</v>
      </c>
      <c r="O169">
        <f>MEDIAN(1460862199!O169,1460864439!O169,1460866682!O169,1460868931!O169,1460871161!O169)</f>
        <v>0</v>
      </c>
      <c r="P169">
        <f>MEDIAN(1460862199!P169,1460864439!P169,1460866682!P169,1460868931!P169,1460871161!P169)</f>
        <v>0</v>
      </c>
      <c r="Q169">
        <f>MEDIAN(1460862199!Q169,1460864439!Q169,1460866682!Q169,1460868931!Q169,1460871161!Q169)</f>
        <v>0</v>
      </c>
      <c r="R169">
        <f>MEDIAN(1460862199!R169,1460864439!R169,1460866682!R169,1460868931!R169,1460871161!R169)</f>
        <v>0</v>
      </c>
      <c r="S169">
        <f>MEDIAN(1460862199!S169,1460864439!S169,1460866682!S169,1460868931!S169,1460871161!S169)</f>
        <v>0</v>
      </c>
      <c r="T169">
        <f>MEDIAN(1460862199!T169,1460864439!T169,1460866682!T169,1460868931!T169,1460871161!T169)</f>
        <v>0</v>
      </c>
      <c r="U169">
        <f>MEDIAN(1460862199!U169,1460864439!U169,1460866682!U169,1460868931!U169,1460871161!U169)</f>
        <v>0</v>
      </c>
      <c r="V169">
        <f>MEDIAN(1460862199!V169,1460864439!V169,1460866682!V169,1460868931!V169,1460871161!V169)</f>
        <v>0</v>
      </c>
      <c r="W169">
        <f>MEDIAN(1460862199!W169,1460864439!W169,1460866682!W169,1460868931!W169,1460871161!W169)</f>
        <v>0</v>
      </c>
    </row>
    <row r="170" spans="1:23">
      <c r="A170">
        <f>MEDIAN(1460862199!A170,1460864439!A170,1460866682!A170,1460868931!A170,1460871161!A170)</f>
        <v>0</v>
      </c>
      <c r="B170">
        <f>MEDIAN(1460862199!B170,1460864439!B170,1460866682!B170,1460868931!B170,1460871161!B170)</f>
        <v>0</v>
      </c>
      <c r="C170">
        <f>MEDIAN(1460862199!C170,1460864439!C170,1460866682!C170,1460868931!C170,1460871161!C170)</f>
        <v>0</v>
      </c>
      <c r="D170">
        <f>MEDIAN(1460862199!D170,1460864439!D170,1460866682!D170,1460868931!D170,1460871161!D170)</f>
        <v>0</v>
      </c>
      <c r="E170">
        <f>MEDIAN(1460862199!E170,1460864439!E170,1460866682!E170,1460868931!E170,1460871161!E170)</f>
        <v>0</v>
      </c>
      <c r="F170">
        <f>MEDIAN(1460862199!F170,1460864439!F170,1460866682!F170,1460868931!F170,1460871161!F170)</f>
        <v>0</v>
      </c>
      <c r="G170">
        <f>MEDIAN(1460862199!G170,1460864439!G170,1460866682!G170,1460868931!G170,1460871161!G170)</f>
        <v>0</v>
      </c>
      <c r="H170">
        <f>MEDIAN(1460862199!H170,1460864439!H170,1460866682!H170,1460868931!H170,1460871161!H170)</f>
        <v>0</v>
      </c>
      <c r="I170">
        <f>MEDIAN(1460862199!I170,1460864439!I170,1460866682!I170,1460868931!I170,1460871161!I170)</f>
        <v>0</v>
      </c>
      <c r="J170">
        <f>MEDIAN(1460862199!J170,1460864439!J170,1460866682!J170,1460868931!J170,1460871161!J170)</f>
        <v>0</v>
      </c>
      <c r="K170">
        <f>MEDIAN(1460862199!K170,1460864439!K170,1460866682!K170,1460868931!K170,1460871161!K170)</f>
        <v>0</v>
      </c>
      <c r="L170">
        <f>MEDIAN(1460862199!L170,1460864439!L170,1460866682!L170,1460868931!L170,1460871161!L170)</f>
        <v>0</v>
      </c>
      <c r="M170">
        <f>MEDIAN(1460862199!M170,1460864439!M170,1460866682!M170,1460868931!M170,1460871161!M170)</f>
        <v>0</v>
      </c>
      <c r="N170">
        <f>MEDIAN(1460862199!N170,1460864439!N170,1460866682!N170,1460868931!N170,1460871161!N170)</f>
        <v>0</v>
      </c>
      <c r="O170">
        <f>MEDIAN(1460862199!O170,1460864439!O170,1460866682!O170,1460868931!O170,1460871161!O170)</f>
        <v>0</v>
      </c>
      <c r="P170">
        <f>MEDIAN(1460862199!P170,1460864439!P170,1460866682!P170,1460868931!P170,1460871161!P170)</f>
        <v>0</v>
      </c>
      <c r="Q170">
        <f>MEDIAN(1460862199!Q170,1460864439!Q170,1460866682!Q170,1460868931!Q170,1460871161!Q170)</f>
        <v>0</v>
      </c>
      <c r="R170">
        <f>MEDIAN(1460862199!R170,1460864439!R170,1460866682!R170,1460868931!R170,1460871161!R170)</f>
        <v>0</v>
      </c>
      <c r="S170">
        <f>MEDIAN(1460862199!S170,1460864439!S170,1460866682!S170,1460868931!S170,1460871161!S170)</f>
        <v>0</v>
      </c>
      <c r="T170">
        <f>MEDIAN(1460862199!T170,1460864439!T170,1460866682!T170,1460868931!T170,1460871161!T170)</f>
        <v>0</v>
      </c>
      <c r="U170">
        <f>MEDIAN(1460862199!U170,1460864439!U170,1460866682!U170,1460868931!U170,1460871161!U170)</f>
        <v>0</v>
      </c>
      <c r="V170">
        <f>MEDIAN(1460862199!V170,1460864439!V170,1460866682!V170,1460868931!V170,1460871161!V170)</f>
        <v>0</v>
      </c>
      <c r="W170">
        <f>MEDIAN(1460862199!W170,1460864439!W170,1460866682!W170,1460868931!W170,1460871161!W170)</f>
        <v>0</v>
      </c>
    </row>
    <row r="171" spans="1:23">
      <c r="A171">
        <f>MEDIAN(1460862199!A171,1460864439!A171,1460866682!A171,1460868931!A171,1460871161!A171)</f>
        <v>0</v>
      </c>
      <c r="B171">
        <f>MEDIAN(1460862199!B171,1460864439!B171,1460866682!B171,1460868931!B171,1460871161!B171)</f>
        <v>0</v>
      </c>
      <c r="C171">
        <f>MEDIAN(1460862199!C171,1460864439!C171,1460866682!C171,1460868931!C171,1460871161!C171)</f>
        <v>0</v>
      </c>
      <c r="D171">
        <f>MEDIAN(1460862199!D171,1460864439!D171,1460866682!D171,1460868931!D171,1460871161!D171)</f>
        <v>0</v>
      </c>
      <c r="E171">
        <f>MEDIAN(1460862199!E171,1460864439!E171,1460866682!E171,1460868931!E171,1460871161!E171)</f>
        <v>0</v>
      </c>
      <c r="F171">
        <f>MEDIAN(1460862199!F171,1460864439!F171,1460866682!F171,1460868931!F171,1460871161!F171)</f>
        <v>0</v>
      </c>
      <c r="G171">
        <f>MEDIAN(1460862199!G171,1460864439!G171,1460866682!G171,1460868931!G171,1460871161!G171)</f>
        <v>0</v>
      </c>
      <c r="H171">
        <f>MEDIAN(1460862199!H171,1460864439!H171,1460866682!H171,1460868931!H171,1460871161!H171)</f>
        <v>0</v>
      </c>
      <c r="I171">
        <f>MEDIAN(1460862199!I171,1460864439!I171,1460866682!I171,1460868931!I171,1460871161!I171)</f>
        <v>0</v>
      </c>
      <c r="J171">
        <f>MEDIAN(1460862199!J171,1460864439!J171,1460866682!J171,1460868931!J171,1460871161!J171)</f>
        <v>0</v>
      </c>
      <c r="K171">
        <f>MEDIAN(1460862199!K171,1460864439!K171,1460866682!K171,1460868931!K171,1460871161!K171)</f>
        <v>0</v>
      </c>
      <c r="L171">
        <f>MEDIAN(1460862199!L171,1460864439!L171,1460866682!L171,1460868931!L171,1460871161!L171)</f>
        <v>0</v>
      </c>
      <c r="M171">
        <f>MEDIAN(1460862199!M171,1460864439!M171,1460866682!M171,1460868931!M171,1460871161!M171)</f>
        <v>0</v>
      </c>
      <c r="N171">
        <f>MEDIAN(1460862199!N171,1460864439!N171,1460866682!N171,1460868931!N171,1460871161!N171)</f>
        <v>0</v>
      </c>
      <c r="O171">
        <f>MEDIAN(1460862199!O171,1460864439!O171,1460866682!O171,1460868931!O171,1460871161!O171)</f>
        <v>0</v>
      </c>
      <c r="P171">
        <f>MEDIAN(1460862199!P171,1460864439!P171,1460866682!P171,1460868931!P171,1460871161!P171)</f>
        <v>0</v>
      </c>
      <c r="Q171">
        <f>MEDIAN(1460862199!Q171,1460864439!Q171,1460866682!Q171,1460868931!Q171,1460871161!Q171)</f>
        <v>0</v>
      </c>
      <c r="R171">
        <f>MEDIAN(1460862199!R171,1460864439!R171,1460866682!R171,1460868931!R171,1460871161!R171)</f>
        <v>0</v>
      </c>
      <c r="S171">
        <f>MEDIAN(1460862199!S171,1460864439!S171,1460866682!S171,1460868931!S171,1460871161!S171)</f>
        <v>0</v>
      </c>
      <c r="T171">
        <f>MEDIAN(1460862199!T171,1460864439!T171,1460866682!T171,1460868931!T171,1460871161!T171)</f>
        <v>0</v>
      </c>
      <c r="U171">
        <f>MEDIAN(1460862199!U171,1460864439!U171,1460866682!U171,1460868931!U171,1460871161!U171)</f>
        <v>0</v>
      </c>
      <c r="V171">
        <f>MEDIAN(1460862199!V171,1460864439!V171,1460866682!V171,1460868931!V171,1460871161!V171)</f>
        <v>0</v>
      </c>
      <c r="W171">
        <f>MEDIAN(1460862199!W171,1460864439!W171,1460866682!W171,1460868931!W171,1460871161!W171)</f>
        <v>0</v>
      </c>
    </row>
    <row r="172" spans="1:23">
      <c r="A172">
        <f>MEDIAN(1460862199!A172,1460864439!A172,1460866682!A172,1460868931!A172,1460871161!A172)</f>
        <v>0</v>
      </c>
      <c r="B172">
        <f>MEDIAN(1460862199!B172,1460864439!B172,1460866682!B172,1460868931!B172,1460871161!B172)</f>
        <v>0</v>
      </c>
      <c r="C172">
        <f>MEDIAN(1460862199!C172,1460864439!C172,1460866682!C172,1460868931!C172,1460871161!C172)</f>
        <v>0</v>
      </c>
      <c r="D172">
        <f>MEDIAN(1460862199!D172,1460864439!D172,1460866682!D172,1460868931!D172,1460871161!D172)</f>
        <v>0</v>
      </c>
      <c r="E172">
        <f>MEDIAN(1460862199!E172,1460864439!E172,1460866682!E172,1460868931!E172,1460871161!E172)</f>
        <v>0</v>
      </c>
      <c r="F172">
        <f>MEDIAN(1460862199!F172,1460864439!F172,1460866682!F172,1460868931!F172,1460871161!F172)</f>
        <v>0</v>
      </c>
      <c r="G172">
        <f>MEDIAN(1460862199!G172,1460864439!G172,1460866682!G172,1460868931!G172,1460871161!G172)</f>
        <v>0</v>
      </c>
      <c r="H172">
        <f>MEDIAN(1460862199!H172,1460864439!H172,1460866682!H172,1460868931!H172,1460871161!H172)</f>
        <v>0</v>
      </c>
      <c r="I172">
        <f>MEDIAN(1460862199!I172,1460864439!I172,1460866682!I172,1460868931!I172,1460871161!I172)</f>
        <v>0</v>
      </c>
      <c r="J172">
        <f>MEDIAN(1460862199!J172,1460864439!J172,1460866682!J172,1460868931!J172,1460871161!J172)</f>
        <v>0</v>
      </c>
      <c r="K172">
        <f>MEDIAN(1460862199!K172,1460864439!K172,1460866682!K172,1460868931!K172,1460871161!K172)</f>
        <v>0</v>
      </c>
      <c r="L172">
        <f>MEDIAN(1460862199!L172,1460864439!L172,1460866682!L172,1460868931!L172,1460871161!L172)</f>
        <v>0</v>
      </c>
      <c r="M172">
        <f>MEDIAN(1460862199!M172,1460864439!M172,1460866682!M172,1460868931!M172,1460871161!M172)</f>
        <v>0</v>
      </c>
      <c r="N172">
        <f>MEDIAN(1460862199!N172,1460864439!N172,1460866682!N172,1460868931!N172,1460871161!N172)</f>
        <v>0</v>
      </c>
      <c r="O172">
        <f>MEDIAN(1460862199!O172,1460864439!O172,1460866682!O172,1460868931!O172,1460871161!O172)</f>
        <v>0</v>
      </c>
      <c r="P172">
        <f>MEDIAN(1460862199!P172,1460864439!P172,1460866682!P172,1460868931!P172,1460871161!P172)</f>
        <v>0</v>
      </c>
      <c r="Q172">
        <f>MEDIAN(1460862199!Q172,1460864439!Q172,1460866682!Q172,1460868931!Q172,1460871161!Q172)</f>
        <v>0</v>
      </c>
      <c r="R172">
        <f>MEDIAN(1460862199!R172,1460864439!R172,1460866682!R172,1460868931!R172,1460871161!R172)</f>
        <v>0</v>
      </c>
      <c r="S172">
        <f>MEDIAN(1460862199!S172,1460864439!S172,1460866682!S172,1460868931!S172,1460871161!S172)</f>
        <v>0</v>
      </c>
      <c r="T172">
        <f>MEDIAN(1460862199!T172,1460864439!T172,1460866682!T172,1460868931!T172,1460871161!T172)</f>
        <v>0</v>
      </c>
      <c r="U172">
        <f>MEDIAN(1460862199!U172,1460864439!U172,1460866682!U172,1460868931!U172,1460871161!U172)</f>
        <v>0</v>
      </c>
      <c r="V172">
        <f>MEDIAN(1460862199!V172,1460864439!V172,1460866682!V172,1460868931!V172,1460871161!V172)</f>
        <v>0</v>
      </c>
      <c r="W172">
        <f>MEDIAN(1460862199!W172,1460864439!W172,1460866682!W172,1460868931!W172,1460871161!W172)</f>
        <v>0</v>
      </c>
    </row>
    <row r="173" spans="1:23">
      <c r="A173">
        <f>MEDIAN(1460862199!A173,1460864439!A173,1460866682!A173,1460868931!A173,1460871161!A173)</f>
        <v>0</v>
      </c>
      <c r="B173">
        <f>MEDIAN(1460862199!B173,1460864439!B173,1460866682!B173,1460868931!B173,1460871161!B173)</f>
        <v>0</v>
      </c>
      <c r="C173">
        <f>MEDIAN(1460862199!C173,1460864439!C173,1460866682!C173,1460868931!C173,1460871161!C173)</f>
        <v>0</v>
      </c>
      <c r="D173">
        <f>MEDIAN(1460862199!D173,1460864439!D173,1460866682!D173,1460868931!D173,1460871161!D173)</f>
        <v>0</v>
      </c>
      <c r="E173">
        <f>MEDIAN(1460862199!E173,1460864439!E173,1460866682!E173,1460868931!E173,1460871161!E173)</f>
        <v>0</v>
      </c>
      <c r="F173">
        <f>MEDIAN(1460862199!F173,1460864439!F173,1460866682!F173,1460868931!F173,1460871161!F173)</f>
        <v>0</v>
      </c>
      <c r="G173">
        <f>MEDIAN(1460862199!G173,1460864439!G173,1460866682!G173,1460868931!G173,1460871161!G173)</f>
        <v>0</v>
      </c>
      <c r="H173">
        <f>MEDIAN(1460862199!H173,1460864439!H173,1460866682!H173,1460868931!H173,1460871161!H173)</f>
        <v>0</v>
      </c>
      <c r="I173">
        <f>MEDIAN(1460862199!I173,1460864439!I173,1460866682!I173,1460868931!I173,1460871161!I173)</f>
        <v>0</v>
      </c>
      <c r="J173">
        <f>MEDIAN(1460862199!J173,1460864439!J173,1460866682!J173,1460868931!J173,1460871161!J173)</f>
        <v>0</v>
      </c>
      <c r="K173">
        <f>MEDIAN(1460862199!K173,1460864439!K173,1460866682!K173,1460868931!K173,1460871161!K173)</f>
        <v>0</v>
      </c>
      <c r="L173">
        <f>MEDIAN(1460862199!L173,1460864439!L173,1460866682!L173,1460868931!L173,1460871161!L173)</f>
        <v>0</v>
      </c>
      <c r="M173">
        <f>MEDIAN(1460862199!M173,1460864439!M173,1460866682!M173,1460868931!M173,1460871161!M173)</f>
        <v>0</v>
      </c>
      <c r="N173">
        <f>MEDIAN(1460862199!N173,1460864439!N173,1460866682!N173,1460868931!N173,1460871161!N173)</f>
        <v>0</v>
      </c>
      <c r="O173">
        <f>MEDIAN(1460862199!O173,1460864439!O173,1460866682!O173,1460868931!O173,1460871161!O173)</f>
        <v>0</v>
      </c>
      <c r="P173">
        <f>MEDIAN(1460862199!P173,1460864439!P173,1460866682!P173,1460868931!P173,1460871161!P173)</f>
        <v>0</v>
      </c>
      <c r="Q173">
        <f>MEDIAN(1460862199!Q173,1460864439!Q173,1460866682!Q173,1460868931!Q173,1460871161!Q173)</f>
        <v>0</v>
      </c>
      <c r="R173">
        <f>MEDIAN(1460862199!R173,1460864439!R173,1460866682!R173,1460868931!R173,1460871161!R173)</f>
        <v>0</v>
      </c>
      <c r="S173">
        <f>MEDIAN(1460862199!S173,1460864439!S173,1460866682!S173,1460868931!S173,1460871161!S173)</f>
        <v>0</v>
      </c>
      <c r="T173">
        <f>MEDIAN(1460862199!T173,1460864439!T173,1460866682!T173,1460868931!T173,1460871161!T173)</f>
        <v>0</v>
      </c>
      <c r="U173">
        <f>MEDIAN(1460862199!U173,1460864439!U173,1460866682!U173,1460868931!U173,1460871161!U173)</f>
        <v>0</v>
      </c>
      <c r="V173">
        <f>MEDIAN(1460862199!V173,1460864439!V173,1460866682!V173,1460868931!V173,1460871161!V173)</f>
        <v>0</v>
      </c>
      <c r="W173">
        <f>MEDIAN(1460862199!W173,1460864439!W173,1460866682!W173,1460868931!W173,1460871161!W173)</f>
        <v>0</v>
      </c>
    </row>
    <row r="174" spans="1:23">
      <c r="A174">
        <f>MEDIAN(1460862199!A174,1460864439!A174,1460866682!A174,1460868931!A174,1460871161!A174)</f>
        <v>0</v>
      </c>
      <c r="B174">
        <f>MEDIAN(1460862199!B174,1460864439!B174,1460866682!B174,1460868931!B174,1460871161!B174)</f>
        <v>0</v>
      </c>
      <c r="C174">
        <f>MEDIAN(1460862199!C174,1460864439!C174,1460866682!C174,1460868931!C174,1460871161!C174)</f>
        <v>0</v>
      </c>
      <c r="D174">
        <f>MEDIAN(1460862199!D174,1460864439!D174,1460866682!D174,1460868931!D174,1460871161!D174)</f>
        <v>0</v>
      </c>
      <c r="E174">
        <f>MEDIAN(1460862199!E174,1460864439!E174,1460866682!E174,1460868931!E174,1460871161!E174)</f>
        <v>0</v>
      </c>
      <c r="F174">
        <f>MEDIAN(1460862199!F174,1460864439!F174,1460866682!F174,1460868931!F174,1460871161!F174)</f>
        <v>0</v>
      </c>
      <c r="G174">
        <f>MEDIAN(1460862199!G174,1460864439!G174,1460866682!G174,1460868931!G174,1460871161!G174)</f>
        <v>0</v>
      </c>
      <c r="H174">
        <f>MEDIAN(1460862199!H174,1460864439!H174,1460866682!H174,1460868931!H174,1460871161!H174)</f>
        <v>0</v>
      </c>
      <c r="I174">
        <f>MEDIAN(1460862199!I174,1460864439!I174,1460866682!I174,1460868931!I174,1460871161!I174)</f>
        <v>0</v>
      </c>
      <c r="J174">
        <f>MEDIAN(1460862199!J174,1460864439!J174,1460866682!J174,1460868931!J174,1460871161!J174)</f>
        <v>0</v>
      </c>
      <c r="K174">
        <f>MEDIAN(1460862199!K174,1460864439!K174,1460866682!K174,1460868931!K174,1460871161!K174)</f>
        <v>0</v>
      </c>
      <c r="L174">
        <f>MEDIAN(1460862199!L174,1460864439!L174,1460866682!L174,1460868931!L174,1460871161!L174)</f>
        <v>0</v>
      </c>
      <c r="M174">
        <f>MEDIAN(1460862199!M174,1460864439!M174,1460866682!M174,1460868931!M174,1460871161!M174)</f>
        <v>0</v>
      </c>
      <c r="N174">
        <f>MEDIAN(1460862199!N174,1460864439!N174,1460866682!N174,1460868931!N174,1460871161!N174)</f>
        <v>0</v>
      </c>
      <c r="O174">
        <f>MEDIAN(1460862199!O174,1460864439!O174,1460866682!O174,1460868931!O174,1460871161!O174)</f>
        <v>0</v>
      </c>
      <c r="P174">
        <f>MEDIAN(1460862199!P174,1460864439!P174,1460866682!P174,1460868931!P174,1460871161!P174)</f>
        <v>0</v>
      </c>
      <c r="Q174">
        <f>MEDIAN(1460862199!Q174,1460864439!Q174,1460866682!Q174,1460868931!Q174,1460871161!Q174)</f>
        <v>0</v>
      </c>
      <c r="R174">
        <f>MEDIAN(1460862199!R174,1460864439!R174,1460866682!R174,1460868931!R174,1460871161!R174)</f>
        <v>0</v>
      </c>
      <c r="S174">
        <f>MEDIAN(1460862199!S174,1460864439!S174,1460866682!S174,1460868931!S174,1460871161!S174)</f>
        <v>0</v>
      </c>
      <c r="T174">
        <f>MEDIAN(1460862199!T174,1460864439!T174,1460866682!T174,1460868931!T174,1460871161!T174)</f>
        <v>0</v>
      </c>
      <c r="U174">
        <f>MEDIAN(1460862199!U174,1460864439!U174,1460866682!U174,1460868931!U174,1460871161!U174)</f>
        <v>0</v>
      </c>
      <c r="V174">
        <f>MEDIAN(1460862199!V174,1460864439!V174,1460866682!V174,1460868931!V174,1460871161!V174)</f>
        <v>0</v>
      </c>
      <c r="W174">
        <f>MEDIAN(1460862199!W174,1460864439!W174,1460866682!W174,1460868931!W174,1460871161!W174)</f>
        <v>0</v>
      </c>
    </row>
    <row r="175" spans="1:23">
      <c r="A175">
        <f>MEDIAN(1460862199!A175,1460864439!A175,1460866682!A175,1460868931!A175,1460871161!A175)</f>
        <v>0</v>
      </c>
      <c r="B175">
        <f>MEDIAN(1460862199!B175,1460864439!B175,1460866682!B175,1460868931!B175,1460871161!B175)</f>
        <v>0</v>
      </c>
      <c r="C175">
        <f>MEDIAN(1460862199!C175,1460864439!C175,1460866682!C175,1460868931!C175,1460871161!C175)</f>
        <v>0</v>
      </c>
      <c r="D175">
        <f>MEDIAN(1460862199!D175,1460864439!D175,1460866682!D175,1460868931!D175,1460871161!D175)</f>
        <v>0</v>
      </c>
      <c r="E175">
        <f>MEDIAN(1460862199!E175,1460864439!E175,1460866682!E175,1460868931!E175,1460871161!E175)</f>
        <v>0</v>
      </c>
      <c r="F175">
        <f>MEDIAN(1460862199!F175,1460864439!F175,1460866682!F175,1460868931!F175,1460871161!F175)</f>
        <v>0</v>
      </c>
      <c r="G175">
        <f>MEDIAN(1460862199!G175,1460864439!G175,1460866682!G175,1460868931!G175,1460871161!G175)</f>
        <v>0</v>
      </c>
      <c r="H175">
        <f>MEDIAN(1460862199!H175,1460864439!H175,1460866682!H175,1460868931!H175,1460871161!H175)</f>
        <v>0</v>
      </c>
      <c r="I175">
        <f>MEDIAN(1460862199!I175,1460864439!I175,1460866682!I175,1460868931!I175,1460871161!I175)</f>
        <v>0</v>
      </c>
      <c r="J175">
        <f>MEDIAN(1460862199!J175,1460864439!J175,1460866682!J175,1460868931!J175,1460871161!J175)</f>
        <v>0</v>
      </c>
      <c r="K175">
        <f>MEDIAN(1460862199!K175,1460864439!K175,1460866682!K175,1460868931!K175,1460871161!K175)</f>
        <v>0</v>
      </c>
      <c r="L175">
        <f>MEDIAN(1460862199!L175,1460864439!L175,1460866682!L175,1460868931!L175,1460871161!L175)</f>
        <v>0</v>
      </c>
      <c r="M175">
        <f>MEDIAN(1460862199!M175,1460864439!M175,1460866682!M175,1460868931!M175,1460871161!M175)</f>
        <v>0</v>
      </c>
      <c r="N175">
        <f>MEDIAN(1460862199!N175,1460864439!N175,1460866682!N175,1460868931!N175,1460871161!N175)</f>
        <v>0</v>
      </c>
      <c r="O175">
        <f>MEDIAN(1460862199!O175,1460864439!O175,1460866682!O175,1460868931!O175,1460871161!O175)</f>
        <v>0</v>
      </c>
      <c r="P175">
        <f>MEDIAN(1460862199!P175,1460864439!P175,1460866682!P175,1460868931!P175,1460871161!P175)</f>
        <v>0</v>
      </c>
      <c r="Q175">
        <f>MEDIAN(1460862199!Q175,1460864439!Q175,1460866682!Q175,1460868931!Q175,1460871161!Q175)</f>
        <v>0</v>
      </c>
      <c r="R175">
        <f>MEDIAN(1460862199!R175,1460864439!R175,1460866682!R175,1460868931!R175,1460871161!R175)</f>
        <v>0</v>
      </c>
      <c r="S175">
        <f>MEDIAN(1460862199!S175,1460864439!S175,1460866682!S175,1460868931!S175,1460871161!S175)</f>
        <v>0</v>
      </c>
      <c r="T175">
        <f>MEDIAN(1460862199!T175,1460864439!T175,1460866682!T175,1460868931!T175,1460871161!T175)</f>
        <v>0</v>
      </c>
      <c r="U175">
        <f>MEDIAN(1460862199!U175,1460864439!U175,1460866682!U175,1460868931!U175,1460871161!U175)</f>
        <v>0</v>
      </c>
      <c r="V175">
        <f>MEDIAN(1460862199!V175,1460864439!V175,1460866682!V175,1460868931!V175,1460871161!V175)</f>
        <v>0</v>
      </c>
      <c r="W175">
        <f>MEDIAN(1460862199!W175,1460864439!W175,1460866682!W175,1460868931!W175,1460871161!W175)</f>
        <v>0</v>
      </c>
    </row>
    <row r="176" spans="1:23">
      <c r="A176">
        <f>MEDIAN(1460862199!A176,1460864439!A176,1460866682!A176,1460868931!A176,1460871161!A176)</f>
        <v>0</v>
      </c>
      <c r="B176">
        <f>MEDIAN(1460862199!B176,1460864439!B176,1460866682!B176,1460868931!B176,1460871161!B176)</f>
        <v>0</v>
      </c>
      <c r="C176">
        <f>MEDIAN(1460862199!C176,1460864439!C176,1460866682!C176,1460868931!C176,1460871161!C176)</f>
        <v>0</v>
      </c>
      <c r="D176">
        <f>MEDIAN(1460862199!D176,1460864439!D176,1460866682!D176,1460868931!D176,1460871161!D176)</f>
        <v>0</v>
      </c>
      <c r="E176">
        <f>MEDIAN(1460862199!E176,1460864439!E176,1460866682!E176,1460868931!E176,1460871161!E176)</f>
        <v>0</v>
      </c>
      <c r="F176">
        <f>MEDIAN(1460862199!F176,1460864439!F176,1460866682!F176,1460868931!F176,1460871161!F176)</f>
        <v>0</v>
      </c>
      <c r="G176">
        <f>MEDIAN(1460862199!G176,1460864439!G176,1460866682!G176,1460868931!G176,1460871161!G176)</f>
        <v>0</v>
      </c>
      <c r="H176">
        <f>MEDIAN(1460862199!H176,1460864439!H176,1460866682!H176,1460868931!H176,1460871161!H176)</f>
        <v>0</v>
      </c>
      <c r="I176">
        <f>MEDIAN(1460862199!I176,1460864439!I176,1460866682!I176,1460868931!I176,1460871161!I176)</f>
        <v>0</v>
      </c>
      <c r="J176">
        <f>MEDIAN(1460862199!J176,1460864439!J176,1460866682!J176,1460868931!J176,1460871161!J176)</f>
        <v>0</v>
      </c>
      <c r="K176">
        <f>MEDIAN(1460862199!K176,1460864439!K176,1460866682!K176,1460868931!K176,1460871161!K176)</f>
        <v>0</v>
      </c>
      <c r="L176">
        <f>MEDIAN(1460862199!L176,1460864439!L176,1460866682!L176,1460868931!L176,1460871161!L176)</f>
        <v>0</v>
      </c>
      <c r="M176">
        <f>MEDIAN(1460862199!M176,1460864439!M176,1460866682!M176,1460868931!M176,1460871161!M176)</f>
        <v>0</v>
      </c>
      <c r="N176">
        <f>MEDIAN(1460862199!N176,1460864439!N176,1460866682!N176,1460868931!N176,1460871161!N176)</f>
        <v>0</v>
      </c>
      <c r="O176">
        <f>MEDIAN(1460862199!O176,1460864439!O176,1460866682!O176,1460868931!O176,1460871161!O176)</f>
        <v>0</v>
      </c>
      <c r="P176">
        <f>MEDIAN(1460862199!P176,1460864439!P176,1460866682!P176,1460868931!P176,1460871161!P176)</f>
        <v>0</v>
      </c>
      <c r="Q176">
        <f>MEDIAN(1460862199!Q176,1460864439!Q176,1460866682!Q176,1460868931!Q176,1460871161!Q176)</f>
        <v>0</v>
      </c>
      <c r="R176">
        <f>MEDIAN(1460862199!R176,1460864439!R176,1460866682!R176,1460868931!R176,1460871161!R176)</f>
        <v>0</v>
      </c>
      <c r="S176">
        <f>MEDIAN(1460862199!S176,1460864439!S176,1460866682!S176,1460868931!S176,1460871161!S176)</f>
        <v>0</v>
      </c>
      <c r="T176">
        <f>MEDIAN(1460862199!T176,1460864439!T176,1460866682!T176,1460868931!T176,1460871161!T176)</f>
        <v>0</v>
      </c>
      <c r="U176">
        <f>MEDIAN(1460862199!U176,1460864439!U176,1460866682!U176,1460868931!U176,1460871161!U176)</f>
        <v>0</v>
      </c>
      <c r="V176">
        <f>MEDIAN(1460862199!V176,1460864439!V176,1460866682!V176,1460868931!V176,1460871161!V176)</f>
        <v>0</v>
      </c>
      <c r="W176">
        <f>MEDIAN(1460862199!W176,1460864439!W176,1460866682!W176,1460868931!W176,1460871161!W176)</f>
        <v>0</v>
      </c>
    </row>
    <row r="177" spans="1:23">
      <c r="A177">
        <f>MEDIAN(1460862199!A177,1460864439!A177,1460866682!A177,1460868931!A177,1460871161!A177)</f>
        <v>0</v>
      </c>
      <c r="B177">
        <f>MEDIAN(1460862199!B177,1460864439!B177,1460866682!B177,1460868931!B177,1460871161!B177)</f>
        <v>0</v>
      </c>
      <c r="C177">
        <f>MEDIAN(1460862199!C177,1460864439!C177,1460866682!C177,1460868931!C177,1460871161!C177)</f>
        <v>0</v>
      </c>
      <c r="D177">
        <f>MEDIAN(1460862199!D177,1460864439!D177,1460866682!D177,1460868931!D177,1460871161!D177)</f>
        <v>0</v>
      </c>
      <c r="E177">
        <f>MEDIAN(1460862199!E177,1460864439!E177,1460866682!E177,1460868931!E177,1460871161!E177)</f>
        <v>0</v>
      </c>
      <c r="F177">
        <f>MEDIAN(1460862199!F177,1460864439!F177,1460866682!F177,1460868931!F177,1460871161!F177)</f>
        <v>0</v>
      </c>
      <c r="G177">
        <f>MEDIAN(1460862199!G177,1460864439!G177,1460866682!G177,1460868931!G177,1460871161!G177)</f>
        <v>0</v>
      </c>
      <c r="H177">
        <f>MEDIAN(1460862199!H177,1460864439!H177,1460866682!H177,1460868931!H177,1460871161!H177)</f>
        <v>0</v>
      </c>
      <c r="I177">
        <f>MEDIAN(1460862199!I177,1460864439!I177,1460866682!I177,1460868931!I177,1460871161!I177)</f>
        <v>0</v>
      </c>
      <c r="J177">
        <f>MEDIAN(1460862199!J177,1460864439!J177,1460866682!J177,1460868931!J177,1460871161!J177)</f>
        <v>0</v>
      </c>
      <c r="K177">
        <f>MEDIAN(1460862199!K177,1460864439!K177,1460866682!K177,1460868931!K177,1460871161!K177)</f>
        <v>0</v>
      </c>
      <c r="L177">
        <f>MEDIAN(1460862199!L177,1460864439!L177,1460866682!L177,1460868931!L177,1460871161!L177)</f>
        <v>0</v>
      </c>
      <c r="M177">
        <f>MEDIAN(1460862199!M177,1460864439!M177,1460866682!M177,1460868931!M177,1460871161!M177)</f>
        <v>0</v>
      </c>
      <c r="N177">
        <f>MEDIAN(1460862199!N177,1460864439!N177,1460866682!N177,1460868931!N177,1460871161!N177)</f>
        <v>0</v>
      </c>
      <c r="O177">
        <f>MEDIAN(1460862199!O177,1460864439!O177,1460866682!O177,1460868931!O177,1460871161!O177)</f>
        <v>0</v>
      </c>
      <c r="P177">
        <f>MEDIAN(1460862199!P177,1460864439!P177,1460866682!P177,1460868931!P177,1460871161!P177)</f>
        <v>0</v>
      </c>
      <c r="Q177">
        <f>MEDIAN(1460862199!Q177,1460864439!Q177,1460866682!Q177,1460868931!Q177,1460871161!Q177)</f>
        <v>0</v>
      </c>
      <c r="R177">
        <f>MEDIAN(1460862199!R177,1460864439!R177,1460866682!R177,1460868931!R177,1460871161!R177)</f>
        <v>0</v>
      </c>
      <c r="S177">
        <f>MEDIAN(1460862199!S177,1460864439!S177,1460866682!S177,1460868931!S177,1460871161!S177)</f>
        <v>0</v>
      </c>
      <c r="T177">
        <f>MEDIAN(1460862199!T177,1460864439!T177,1460866682!T177,1460868931!T177,1460871161!T177)</f>
        <v>0</v>
      </c>
      <c r="U177">
        <f>MEDIAN(1460862199!U177,1460864439!U177,1460866682!U177,1460868931!U177,1460871161!U177)</f>
        <v>0</v>
      </c>
      <c r="V177">
        <f>MEDIAN(1460862199!V177,1460864439!V177,1460866682!V177,1460868931!V177,1460871161!V177)</f>
        <v>0</v>
      </c>
      <c r="W177">
        <f>MEDIAN(1460862199!W177,1460864439!W177,1460866682!W177,1460868931!W177,1460871161!W177)</f>
        <v>0</v>
      </c>
    </row>
    <row r="178" spans="1:23">
      <c r="A178">
        <f>MEDIAN(1460862199!A178,1460864439!A178,1460866682!A178,1460868931!A178,1460871161!A178)</f>
        <v>0</v>
      </c>
      <c r="B178">
        <f>MEDIAN(1460862199!B178,1460864439!B178,1460866682!B178,1460868931!B178,1460871161!B178)</f>
        <v>0</v>
      </c>
      <c r="C178">
        <f>MEDIAN(1460862199!C178,1460864439!C178,1460866682!C178,1460868931!C178,1460871161!C178)</f>
        <v>0</v>
      </c>
      <c r="D178">
        <f>MEDIAN(1460862199!D178,1460864439!D178,1460866682!D178,1460868931!D178,1460871161!D178)</f>
        <v>0</v>
      </c>
      <c r="E178">
        <f>MEDIAN(1460862199!E178,1460864439!E178,1460866682!E178,1460868931!E178,1460871161!E178)</f>
        <v>0</v>
      </c>
      <c r="F178">
        <f>MEDIAN(1460862199!F178,1460864439!F178,1460866682!F178,1460868931!F178,1460871161!F178)</f>
        <v>0</v>
      </c>
      <c r="G178">
        <f>MEDIAN(1460862199!G178,1460864439!G178,1460866682!G178,1460868931!G178,1460871161!G178)</f>
        <v>0</v>
      </c>
      <c r="H178">
        <f>MEDIAN(1460862199!H178,1460864439!H178,1460866682!H178,1460868931!H178,1460871161!H178)</f>
        <v>0</v>
      </c>
      <c r="I178">
        <f>MEDIAN(1460862199!I178,1460864439!I178,1460866682!I178,1460868931!I178,1460871161!I178)</f>
        <v>0</v>
      </c>
      <c r="J178">
        <f>MEDIAN(1460862199!J178,1460864439!J178,1460866682!J178,1460868931!J178,1460871161!J178)</f>
        <v>0</v>
      </c>
      <c r="K178">
        <f>MEDIAN(1460862199!K178,1460864439!K178,1460866682!K178,1460868931!K178,1460871161!K178)</f>
        <v>0</v>
      </c>
      <c r="L178">
        <f>MEDIAN(1460862199!L178,1460864439!L178,1460866682!L178,1460868931!L178,1460871161!L178)</f>
        <v>0</v>
      </c>
      <c r="M178">
        <f>MEDIAN(1460862199!M178,1460864439!M178,1460866682!M178,1460868931!M178,1460871161!M178)</f>
        <v>0</v>
      </c>
      <c r="N178">
        <f>MEDIAN(1460862199!N178,1460864439!N178,1460866682!N178,1460868931!N178,1460871161!N178)</f>
        <v>0</v>
      </c>
      <c r="O178">
        <f>MEDIAN(1460862199!O178,1460864439!O178,1460866682!O178,1460868931!O178,1460871161!O178)</f>
        <v>0</v>
      </c>
      <c r="P178">
        <f>MEDIAN(1460862199!P178,1460864439!P178,1460866682!P178,1460868931!P178,1460871161!P178)</f>
        <v>0</v>
      </c>
      <c r="Q178">
        <f>MEDIAN(1460862199!Q178,1460864439!Q178,1460866682!Q178,1460868931!Q178,1460871161!Q178)</f>
        <v>0</v>
      </c>
      <c r="R178">
        <f>MEDIAN(1460862199!R178,1460864439!R178,1460866682!R178,1460868931!R178,1460871161!R178)</f>
        <v>0</v>
      </c>
      <c r="S178">
        <f>MEDIAN(1460862199!S178,1460864439!S178,1460866682!S178,1460868931!S178,1460871161!S178)</f>
        <v>0</v>
      </c>
      <c r="T178">
        <f>MEDIAN(1460862199!T178,1460864439!T178,1460866682!T178,1460868931!T178,1460871161!T178)</f>
        <v>0</v>
      </c>
      <c r="U178">
        <f>MEDIAN(1460862199!U178,1460864439!U178,1460866682!U178,1460868931!U178,1460871161!U178)</f>
        <v>0</v>
      </c>
      <c r="V178">
        <f>MEDIAN(1460862199!V178,1460864439!V178,1460866682!V178,1460868931!V178,1460871161!V178)</f>
        <v>0</v>
      </c>
      <c r="W178">
        <f>MEDIAN(1460862199!W178,1460864439!W178,1460866682!W178,1460868931!W178,1460871161!W178)</f>
        <v>0</v>
      </c>
    </row>
    <row r="179" spans="1:23">
      <c r="A179">
        <f>MEDIAN(1460862199!A179,1460864439!A179,1460866682!A179,1460868931!A179,1460871161!A179)</f>
        <v>0</v>
      </c>
      <c r="B179">
        <f>MEDIAN(1460862199!B179,1460864439!B179,1460866682!B179,1460868931!B179,1460871161!B179)</f>
        <v>0</v>
      </c>
      <c r="C179">
        <f>MEDIAN(1460862199!C179,1460864439!C179,1460866682!C179,1460868931!C179,1460871161!C179)</f>
        <v>0</v>
      </c>
      <c r="D179">
        <f>MEDIAN(1460862199!D179,1460864439!D179,1460866682!D179,1460868931!D179,1460871161!D179)</f>
        <v>0</v>
      </c>
      <c r="E179">
        <f>MEDIAN(1460862199!E179,1460864439!E179,1460866682!E179,1460868931!E179,1460871161!E179)</f>
        <v>0</v>
      </c>
      <c r="F179">
        <f>MEDIAN(1460862199!F179,1460864439!F179,1460866682!F179,1460868931!F179,1460871161!F179)</f>
        <v>0</v>
      </c>
      <c r="G179">
        <f>MEDIAN(1460862199!G179,1460864439!G179,1460866682!G179,1460868931!G179,1460871161!G179)</f>
        <v>0</v>
      </c>
      <c r="H179">
        <f>MEDIAN(1460862199!H179,1460864439!H179,1460866682!H179,1460868931!H179,1460871161!H179)</f>
        <v>0</v>
      </c>
      <c r="I179">
        <f>MEDIAN(1460862199!I179,1460864439!I179,1460866682!I179,1460868931!I179,1460871161!I179)</f>
        <v>0</v>
      </c>
      <c r="J179">
        <f>MEDIAN(1460862199!J179,1460864439!J179,1460866682!J179,1460868931!J179,1460871161!J179)</f>
        <v>0</v>
      </c>
      <c r="K179">
        <f>MEDIAN(1460862199!K179,1460864439!K179,1460866682!K179,1460868931!K179,1460871161!K179)</f>
        <v>0</v>
      </c>
      <c r="L179">
        <f>MEDIAN(1460862199!L179,1460864439!L179,1460866682!L179,1460868931!L179,1460871161!L179)</f>
        <v>0</v>
      </c>
      <c r="M179">
        <f>MEDIAN(1460862199!M179,1460864439!M179,1460866682!M179,1460868931!M179,1460871161!M179)</f>
        <v>0</v>
      </c>
      <c r="N179">
        <f>MEDIAN(1460862199!N179,1460864439!N179,1460866682!N179,1460868931!N179,1460871161!N179)</f>
        <v>0</v>
      </c>
      <c r="O179">
        <f>MEDIAN(1460862199!O179,1460864439!O179,1460866682!O179,1460868931!O179,1460871161!O179)</f>
        <v>0</v>
      </c>
      <c r="P179">
        <f>MEDIAN(1460862199!P179,1460864439!P179,1460866682!P179,1460868931!P179,1460871161!P179)</f>
        <v>0</v>
      </c>
      <c r="Q179">
        <f>MEDIAN(1460862199!Q179,1460864439!Q179,1460866682!Q179,1460868931!Q179,1460871161!Q179)</f>
        <v>0</v>
      </c>
      <c r="R179">
        <f>MEDIAN(1460862199!R179,1460864439!R179,1460866682!R179,1460868931!R179,1460871161!R179)</f>
        <v>0</v>
      </c>
      <c r="S179">
        <f>MEDIAN(1460862199!S179,1460864439!S179,1460866682!S179,1460868931!S179,1460871161!S179)</f>
        <v>0</v>
      </c>
      <c r="T179">
        <f>MEDIAN(1460862199!T179,1460864439!T179,1460866682!T179,1460868931!T179,1460871161!T179)</f>
        <v>0</v>
      </c>
      <c r="U179">
        <f>MEDIAN(1460862199!U179,1460864439!U179,1460866682!U179,1460868931!U179,1460871161!U179)</f>
        <v>0</v>
      </c>
      <c r="V179">
        <f>MEDIAN(1460862199!V179,1460864439!V179,1460866682!V179,1460868931!V179,1460871161!V179)</f>
        <v>0</v>
      </c>
      <c r="W179">
        <f>MEDIAN(1460862199!W179,1460864439!W179,1460866682!W179,1460868931!W179,1460871161!W179)</f>
        <v>0</v>
      </c>
    </row>
    <row r="180" spans="1:23">
      <c r="A180">
        <f>MEDIAN(1460862199!A180,1460864439!A180,1460866682!A180,1460868931!A180,1460871161!A180)</f>
        <v>0</v>
      </c>
      <c r="B180">
        <f>MEDIAN(1460862199!B180,1460864439!B180,1460866682!B180,1460868931!B180,1460871161!B180)</f>
        <v>0</v>
      </c>
      <c r="C180">
        <f>MEDIAN(1460862199!C180,1460864439!C180,1460866682!C180,1460868931!C180,1460871161!C180)</f>
        <v>0</v>
      </c>
      <c r="D180">
        <f>MEDIAN(1460862199!D180,1460864439!D180,1460866682!D180,1460868931!D180,1460871161!D180)</f>
        <v>0</v>
      </c>
      <c r="E180">
        <f>MEDIAN(1460862199!E180,1460864439!E180,1460866682!E180,1460868931!E180,1460871161!E180)</f>
        <v>0</v>
      </c>
      <c r="F180">
        <f>MEDIAN(1460862199!F180,1460864439!F180,1460866682!F180,1460868931!F180,1460871161!F180)</f>
        <v>0</v>
      </c>
      <c r="G180">
        <f>MEDIAN(1460862199!G180,1460864439!G180,1460866682!G180,1460868931!G180,1460871161!G180)</f>
        <v>0</v>
      </c>
      <c r="H180">
        <f>MEDIAN(1460862199!H180,1460864439!H180,1460866682!H180,1460868931!H180,1460871161!H180)</f>
        <v>0</v>
      </c>
      <c r="I180">
        <f>MEDIAN(1460862199!I180,1460864439!I180,1460866682!I180,1460868931!I180,1460871161!I180)</f>
        <v>0</v>
      </c>
      <c r="J180">
        <f>MEDIAN(1460862199!J180,1460864439!J180,1460866682!J180,1460868931!J180,1460871161!J180)</f>
        <v>0</v>
      </c>
      <c r="K180">
        <f>MEDIAN(1460862199!K180,1460864439!K180,1460866682!K180,1460868931!K180,1460871161!K180)</f>
        <v>0</v>
      </c>
      <c r="L180">
        <f>MEDIAN(1460862199!L180,1460864439!L180,1460866682!L180,1460868931!L180,1460871161!L180)</f>
        <v>0</v>
      </c>
      <c r="M180">
        <f>MEDIAN(1460862199!M180,1460864439!M180,1460866682!M180,1460868931!M180,1460871161!M180)</f>
        <v>0</v>
      </c>
      <c r="N180">
        <f>MEDIAN(1460862199!N180,1460864439!N180,1460866682!N180,1460868931!N180,1460871161!N180)</f>
        <v>0</v>
      </c>
      <c r="O180">
        <f>MEDIAN(1460862199!O180,1460864439!O180,1460866682!O180,1460868931!O180,1460871161!O180)</f>
        <v>0</v>
      </c>
      <c r="P180">
        <f>MEDIAN(1460862199!P180,1460864439!P180,1460866682!P180,1460868931!P180,1460871161!P180)</f>
        <v>0</v>
      </c>
      <c r="Q180">
        <f>MEDIAN(1460862199!Q180,1460864439!Q180,1460866682!Q180,1460868931!Q180,1460871161!Q180)</f>
        <v>0</v>
      </c>
      <c r="R180">
        <f>MEDIAN(1460862199!R180,1460864439!R180,1460866682!R180,1460868931!R180,1460871161!R180)</f>
        <v>0</v>
      </c>
      <c r="S180">
        <f>MEDIAN(1460862199!S180,1460864439!S180,1460866682!S180,1460868931!S180,1460871161!S180)</f>
        <v>0</v>
      </c>
      <c r="T180">
        <f>MEDIAN(1460862199!T180,1460864439!T180,1460866682!T180,1460868931!T180,1460871161!T180)</f>
        <v>0</v>
      </c>
      <c r="U180">
        <f>MEDIAN(1460862199!U180,1460864439!U180,1460866682!U180,1460868931!U180,1460871161!U180)</f>
        <v>0</v>
      </c>
      <c r="V180">
        <f>MEDIAN(1460862199!V180,1460864439!V180,1460866682!V180,1460868931!V180,1460871161!V180)</f>
        <v>0</v>
      </c>
      <c r="W180">
        <f>MEDIAN(1460862199!W180,1460864439!W180,1460866682!W180,1460868931!W180,1460871161!W180)</f>
        <v>0</v>
      </c>
    </row>
    <row r="181" spans="1:23">
      <c r="A181">
        <f>MEDIAN(1460862199!A181,1460864439!A181,1460866682!A181,1460868931!A181,1460871161!A181)</f>
        <v>0</v>
      </c>
      <c r="B181">
        <f>MEDIAN(1460862199!B181,1460864439!B181,1460866682!B181,1460868931!B181,1460871161!B181)</f>
        <v>0</v>
      </c>
      <c r="C181">
        <f>MEDIAN(1460862199!C181,1460864439!C181,1460866682!C181,1460868931!C181,1460871161!C181)</f>
        <v>0</v>
      </c>
      <c r="D181">
        <f>MEDIAN(1460862199!D181,1460864439!D181,1460866682!D181,1460868931!D181,1460871161!D181)</f>
        <v>0</v>
      </c>
      <c r="E181">
        <f>MEDIAN(1460862199!E181,1460864439!E181,1460866682!E181,1460868931!E181,1460871161!E181)</f>
        <v>0</v>
      </c>
      <c r="F181">
        <f>MEDIAN(1460862199!F181,1460864439!F181,1460866682!F181,1460868931!F181,1460871161!F181)</f>
        <v>0</v>
      </c>
      <c r="G181">
        <f>MEDIAN(1460862199!G181,1460864439!G181,1460866682!G181,1460868931!G181,1460871161!G181)</f>
        <v>0</v>
      </c>
      <c r="H181">
        <f>MEDIAN(1460862199!H181,1460864439!H181,1460866682!H181,1460868931!H181,1460871161!H181)</f>
        <v>0</v>
      </c>
      <c r="I181">
        <f>MEDIAN(1460862199!I181,1460864439!I181,1460866682!I181,1460868931!I181,1460871161!I181)</f>
        <v>0</v>
      </c>
      <c r="J181">
        <f>MEDIAN(1460862199!J181,1460864439!J181,1460866682!J181,1460868931!J181,1460871161!J181)</f>
        <v>0</v>
      </c>
      <c r="K181">
        <f>MEDIAN(1460862199!K181,1460864439!K181,1460866682!K181,1460868931!K181,1460871161!K181)</f>
        <v>0</v>
      </c>
      <c r="L181">
        <f>MEDIAN(1460862199!L181,1460864439!L181,1460866682!L181,1460868931!L181,1460871161!L181)</f>
        <v>0</v>
      </c>
      <c r="M181">
        <f>MEDIAN(1460862199!M181,1460864439!M181,1460866682!M181,1460868931!M181,1460871161!M181)</f>
        <v>0</v>
      </c>
      <c r="N181">
        <f>MEDIAN(1460862199!N181,1460864439!N181,1460866682!N181,1460868931!N181,1460871161!N181)</f>
        <v>0</v>
      </c>
      <c r="O181">
        <f>MEDIAN(1460862199!O181,1460864439!O181,1460866682!O181,1460868931!O181,1460871161!O181)</f>
        <v>0</v>
      </c>
      <c r="P181">
        <f>MEDIAN(1460862199!P181,1460864439!P181,1460866682!P181,1460868931!P181,1460871161!P181)</f>
        <v>0</v>
      </c>
      <c r="Q181">
        <f>MEDIAN(1460862199!Q181,1460864439!Q181,1460866682!Q181,1460868931!Q181,1460871161!Q181)</f>
        <v>0</v>
      </c>
      <c r="R181">
        <f>MEDIAN(1460862199!R181,1460864439!R181,1460866682!R181,1460868931!R181,1460871161!R181)</f>
        <v>0</v>
      </c>
      <c r="S181">
        <f>MEDIAN(1460862199!S181,1460864439!S181,1460866682!S181,1460868931!S181,1460871161!S181)</f>
        <v>0</v>
      </c>
      <c r="T181">
        <f>MEDIAN(1460862199!T181,1460864439!T181,1460866682!T181,1460868931!T181,1460871161!T181)</f>
        <v>0</v>
      </c>
      <c r="U181">
        <f>MEDIAN(1460862199!U181,1460864439!U181,1460866682!U181,1460868931!U181,1460871161!U181)</f>
        <v>0</v>
      </c>
      <c r="V181">
        <f>MEDIAN(1460862199!V181,1460864439!V181,1460866682!V181,1460868931!V181,1460871161!V181)</f>
        <v>0</v>
      </c>
      <c r="W181">
        <f>MEDIAN(1460862199!W181,1460864439!W181,1460866682!W181,1460868931!W181,1460871161!W181)</f>
        <v>0</v>
      </c>
    </row>
    <row r="182" spans="1:23">
      <c r="A182">
        <f>MEDIAN(1460862199!A182,1460864439!A182,1460866682!A182,1460868931!A182,1460871161!A182)</f>
        <v>0</v>
      </c>
      <c r="B182">
        <f>MEDIAN(1460862199!B182,1460864439!B182,1460866682!B182,1460868931!B182,1460871161!B182)</f>
        <v>0</v>
      </c>
      <c r="C182">
        <f>MEDIAN(1460862199!C182,1460864439!C182,1460866682!C182,1460868931!C182,1460871161!C182)</f>
        <v>0</v>
      </c>
      <c r="D182">
        <f>MEDIAN(1460862199!D182,1460864439!D182,1460866682!D182,1460868931!D182,1460871161!D182)</f>
        <v>0</v>
      </c>
      <c r="E182">
        <f>MEDIAN(1460862199!E182,1460864439!E182,1460866682!E182,1460868931!E182,1460871161!E182)</f>
        <v>0</v>
      </c>
      <c r="F182">
        <f>MEDIAN(1460862199!F182,1460864439!F182,1460866682!F182,1460868931!F182,1460871161!F182)</f>
        <v>0</v>
      </c>
      <c r="G182">
        <f>MEDIAN(1460862199!G182,1460864439!G182,1460866682!G182,1460868931!G182,1460871161!G182)</f>
        <v>0</v>
      </c>
      <c r="H182">
        <f>MEDIAN(1460862199!H182,1460864439!H182,1460866682!H182,1460868931!H182,1460871161!H182)</f>
        <v>0</v>
      </c>
      <c r="I182">
        <f>MEDIAN(1460862199!I182,1460864439!I182,1460866682!I182,1460868931!I182,1460871161!I182)</f>
        <v>0</v>
      </c>
      <c r="J182">
        <f>MEDIAN(1460862199!J182,1460864439!J182,1460866682!J182,1460868931!J182,1460871161!J182)</f>
        <v>0</v>
      </c>
      <c r="K182">
        <f>MEDIAN(1460862199!K182,1460864439!K182,1460866682!K182,1460868931!K182,1460871161!K182)</f>
        <v>0</v>
      </c>
      <c r="L182">
        <f>MEDIAN(1460862199!L182,1460864439!L182,1460866682!L182,1460868931!L182,1460871161!L182)</f>
        <v>0</v>
      </c>
      <c r="M182">
        <f>MEDIAN(1460862199!M182,1460864439!M182,1460866682!M182,1460868931!M182,1460871161!M182)</f>
        <v>0</v>
      </c>
      <c r="N182">
        <f>MEDIAN(1460862199!N182,1460864439!N182,1460866682!N182,1460868931!N182,1460871161!N182)</f>
        <v>0</v>
      </c>
      <c r="O182">
        <f>MEDIAN(1460862199!O182,1460864439!O182,1460866682!O182,1460868931!O182,1460871161!O182)</f>
        <v>0</v>
      </c>
      <c r="P182">
        <f>MEDIAN(1460862199!P182,1460864439!P182,1460866682!P182,1460868931!P182,1460871161!P182)</f>
        <v>0</v>
      </c>
      <c r="Q182">
        <f>MEDIAN(1460862199!Q182,1460864439!Q182,1460866682!Q182,1460868931!Q182,1460871161!Q182)</f>
        <v>0</v>
      </c>
      <c r="R182">
        <f>MEDIAN(1460862199!R182,1460864439!R182,1460866682!R182,1460868931!R182,1460871161!R182)</f>
        <v>0</v>
      </c>
      <c r="S182">
        <f>MEDIAN(1460862199!S182,1460864439!S182,1460866682!S182,1460868931!S182,1460871161!S182)</f>
        <v>0</v>
      </c>
      <c r="T182">
        <f>MEDIAN(1460862199!T182,1460864439!T182,1460866682!T182,1460868931!T182,1460871161!T182)</f>
        <v>0</v>
      </c>
      <c r="U182">
        <f>MEDIAN(1460862199!U182,1460864439!U182,1460866682!U182,1460868931!U182,1460871161!U182)</f>
        <v>0</v>
      </c>
      <c r="V182">
        <f>MEDIAN(1460862199!V182,1460864439!V182,1460866682!V182,1460868931!V182,1460871161!V182)</f>
        <v>0</v>
      </c>
      <c r="W182">
        <f>MEDIAN(1460862199!W182,1460864439!W182,1460866682!W182,1460868931!W182,1460871161!W182)</f>
        <v>0</v>
      </c>
    </row>
    <row r="183" spans="1:23">
      <c r="A183">
        <f>MEDIAN(1460862199!A183,1460864439!A183,1460866682!A183,1460868931!A183,1460871161!A183)</f>
        <v>0</v>
      </c>
      <c r="B183">
        <f>MEDIAN(1460862199!B183,1460864439!B183,1460866682!B183,1460868931!B183,1460871161!B183)</f>
        <v>0</v>
      </c>
      <c r="C183">
        <f>MEDIAN(1460862199!C183,1460864439!C183,1460866682!C183,1460868931!C183,1460871161!C183)</f>
        <v>0</v>
      </c>
      <c r="D183">
        <f>MEDIAN(1460862199!D183,1460864439!D183,1460866682!D183,1460868931!D183,1460871161!D183)</f>
        <v>0</v>
      </c>
      <c r="E183">
        <f>MEDIAN(1460862199!E183,1460864439!E183,1460866682!E183,1460868931!E183,1460871161!E183)</f>
        <v>0</v>
      </c>
      <c r="F183">
        <f>MEDIAN(1460862199!F183,1460864439!F183,1460866682!F183,1460868931!F183,1460871161!F183)</f>
        <v>0</v>
      </c>
      <c r="G183">
        <f>MEDIAN(1460862199!G183,1460864439!G183,1460866682!G183,1460868931!G183,1460871161!G183)</f>
        <v>0</v>
      </c>
      <c r="H183">
        <f>MEDIAN(1460862199!H183,1460864439!H183,1460866682!H183,1460868931!H183,1460871161!H183)</f>
        <v>0</v>
      </c>
      <c r="I183">
        <f>MEDIAN(1460862199!I183,1460864439!I183,1460866682!I183,1460868931!I183,1460871161!I183)</f>
        <v>0</v>
      </c>
      <c r="J183">
        <f>MEDIAN(1460862199!J183,1460864439!J183,1460866682!J183,1460868931!J183,1460871161!J183)</f>
        <v>0</v>
      </c>
      <c r="K183">
        <f>MEDIAN(1460862199!K183,1460864439!K183,1460866682!K183,1460868931!K183,1460871161!K183)</f>
        <v>0</v>
      </c>
      <c r="L183">
        <f>MEDIAN(1460862199!L183,1460864439!L183,1460866682!L183,1460868931!L183,1460871161!L183)</f>
        <v>0</v>
      </c>
      <c r="M183">
        <f>MEDIAN(1460862199!M183,1460864439!M183,1460866682!M183,1460868931!M183,1460871161!M183)</f>
        <v>0</v>
      </c>
      <c r="N183">
        <f>MEDIAN(1460862199!N183,1460864439!N183,1460866682!N183,1460868931!N183,1460871161!N183)</f>
        <v>0</v>
      </c>
      <c r="O183">
        <f>MEDIAN(1460862199!O183,1460864439!O183,1460866682!O183,1460868931!O183,1460871161!O183)</f>
        <v>0</v>
      </c>
      <c r="P183">
        <f>MEDIAN(1460862199!P183,1460864439!P183,1460866682!P183,1460868931!P183,1460871161!P183)</f>
        <v>0</v>
      </c>
      <c r="Q183">
        <f>MEDIAN(1460862199!Q183,1460864439!Q183,1460866682!Q183,1460868931!Q183,1460871161!Q183)</f>
        <v>0</v>
      </c>
      <c r="R183">
        <f>MEDIAN(1460862199!R183,1460864439!R183,1460866682!R183,1460868931!R183,1460871161!R183)</f>
        <v>0</v>
      </c>
      <c r="S183">
        <f>MEDIAN(1460862199!S183,1460864439!S183,1460866682!S183,1460868931!S183,1460871161!S183)</f>
        <v>0</v>
      </c>
      <c r="T183">
        <f>MEDIAN(1460862199!T183,1460864439!T183,1460866682!T183,1460868931!T183,1460871161!T183)</f>
        <v>0</v>
      </c>
      <c r="U183">
        <f>MEDIAN(1460862199!U183,1460864439!U183,1460866682!U183,1460868931!U183,1460871161!U183)</f>
        <v>0</v>
      </c>
      <c r="V183">
        <f>MEDIAN(1460862199!V183,1460864439!V183,1460866682!V183,1460868931!V183,1460871161!V183)</f>
        <v>0</v>
      </c>
      <c r="W183">
        <f>MEDIAN(1460862199!W183,1460864439!W183,1460866682!W183,1460868931!W183,1460871161!W183)</f>
        <v>0</v>
      </c>
    </row>
    <row r="184" spans="1:23">
      <c r="A184">
        <f>MEDIAN(1460862199!A184,1460864439!A184,1460866682!A184,1460868931!A184,1460871161!A184)</f>
        <v>0</v>
      </c>
      <c r="B184">
        <f>MEDIAN(1460862199!B184,1460864439!B184,1460866682!B184,1460868931!B184,1460871161!B184)</f>
        <v>0</v>
      </c>
      <c r="C184">
        <f>MEDIAN(1460862199!C184,1460864439!C184,1460866682!C184,1460868931!C184,1460871161!C184)</f>
        <v>0</v>
      </c>
      <c r="D184">
        <f>MEDIAN(1460862199!D184,1460864439!D184,1460866682!D184,1460868931!D184,1460871161!D184)</f>
        <v>0</v>
      </c>
      <c r="E184">
        <f>MEDIAN(1460862199!E184,1460864439!E184,1460866682!E184,1460868931!E184,1460871161!E184)</f>
        <v>0</v>
      </c>
      <c r="F184">
        <f>MEDIAN(1460862199!F184,1460864439!F184,1460866682!F184,1460868931!F184,1460871161!F184)</f>
        <v>0</v>
      </c>
      <c r="G184">
        <f>MEDIAN(1460862199!G184,1460864439!G184,1460866682!G184,1460868931!G184,1460871161!G184)</f>
        <v>0</v>
      </c>
      <c r="H184">
        <f>MEDIAN(1460862199!H184,1460864439!H184,1460866682!H184,1460868931!H184,1460871161!H184)</f>
        <v>0</v>
      </c>
      <c r="I184">
        <f>MEDIAN(1460862199!I184,1460864439!I184,1460866682!I184,1460868931!I184,1460871161!I184)</f>
        <v>0</v>
      </c>
      <c r="J184">
        <f>MEDIAN(1460862199!J184,1460864439!J184,1460866682!J184,1460868931!J184,1460871161!J184)</f>
        <v>0</v>
      </c>
      <c r="K184">
        <f>MEDIAN(1460862199!K184,1460864439!K184,1460866682!K184,1460868931!K184,1460871161!K184)</f>
        <v>0</v>
      </c>
      <c r="L184">
        <f>MEDIAN(1460862199!L184,1460864439!L184,1460866682!L184,1460868931!L184,1460871161!L184)</f>
        <v>0</v>
      </c>
      <c r="M184">
        <f>MEDIAN(1460862199!M184,1460864439!M184,1460866682!M184,1460868931!M184,1460871161!M184)</f>
        <v>0</v>
      </c>
      <c r="N184">
        <f>MEDIAN(1460862199!N184,1460864439!N184,1460866682!N184,1460868931!N184,1460871161!N184)</f>
        <v>0</v>
      </c>
      <c r="O184">
        <f>MEDIAN(1460862199!O184,1460864439!O184,1460866682!O184,1460868931!O184,1460871161!O184)</f>
        <v>0</v>
      </c>
      <c r="P184">
        <f>MEDIAN(1460862199!P184,1460864439!P184,1460866682!P184,1460868931!P184,1460871161!P184)</f>
        <v>0</v>
      </c>
      <c r="Q184">
        <f>MEDIAN(1460862199!Q184,1460864439!Q184,1460866682!Q184,1460868931!Q184,1460871161!Q184)</f>
        <v>0</v>
      </c>
      <c r="R184">
        <f>MEDIAN(1460862199!R184,1460864439!R184,1460866682!R184,1460868931!R184,1460871161!R184)</f>
        <v>0</v>
      </c>
      <c r="S184">
        <f>MEDIAN(1460862199!S184,1460864439!S184,1460866682!S184,1460868931!S184,1460871161!S184)</f>
        <v>0</v>
      </c>
      <c r="T184">
        <f>MEDIAN(1460862199!T184,1460864439!T184,1460866682!T184,1460868931!T184,1460871161!T184)</f>
        <v>0</v>
      </c>
      <c r="U184">
        <f>MEDIAN(1460862199!U184,1460864439!U184,1460866682!U184,1460868931!U184,1460871161!U184)</f>
        <v>0</v>
      </c>
      <c r="V184">
        <f>MEDIAN(1460862199!V184,1460864439!V184,1460866682!V184,1460868931!V184,1460871161!V184)</f>
        <v>0</v>
      </c>
      <c r="W184">
        <f>MEDIAN(1460862199!W184,1460864439!W184,1460866682!W184,1460868931!W184,1460871161!W184)</f>
        <v>0</v>
      </c>
    </row>
    <row r="185" spans="1:23">
      <c r="A185">
        <f>MEDIAN(1460862199!A185,1460864439!A185,1460866682!A185,1460868931!A185,1460871161!A185)</f>
        <v>0</v>
      </c>
      <c r="B185">
        <f>MEDIAN(1460862199!B185,1460864439!B185,1460866682!B185,1460868931!B185,1460871161!B185)</f>
        <v>0</v>
      </c>
      <c r="C185">
        <f>MEDIAN(1460862199!C185,1460864439!C185,1460866682!C185,1460868931!C185,1460871161!C185)</f>
        <v>0</v>
      </c>
      <c r="D185">
        <f>MEDIAN(1460862199!D185,1460864439!D185,1460866682!D185,1460868931!D185,1460871161!D185)</f>
        <v>0</v>
      </c>
      <c r="E185">
        <f>MEDIAN(1460862199!E185,1460864439!E185,1460866682!E185,1460868931!E185,1460871161!E185)</f>
        <v>0</v>
      </c>
      <c r="F185">
        <f>MEDIAN(1460862199!F185,1460864439!F185,1460866682!F185,1460868931!F185,1460871161!F185)</f>
        <v>0</v>
      </c>
      <c r="G185">
        <f>MEDIAN(1460862199!G185,1460864439!G185,1460866682!G185,1460868931!G185,1460871161!G185)</f>
        <v>0</v>
      </c>
      <c r="H185">
        <f>MEDIAN(1460862199!H185,1460864439!H185,1460866682!H185,1460868931!H185,1460871161!H185)</f>
        <v>0</v>
      </c>
      <c r="I185">
        <f>MEDIAN(1460862199!I185,1460864439!I185,1460866682!I185,1460868931!I185,1460871161!I185)</f>
        <v>0</v>
      </c>
      <c r="J185">
        <f>MEDIAN(1460862199!J185,1460864439!J185,1460866682!J185,1460868931!J185,1460871161!J185)</f>
        <v>0</v>
      </c>
      <c r="K185">
        <f>MEDIAN(1460862199!K185,1460864439!K185,1460866682!K185,1460868931!K185,1460871161!K185)</f>
        <v>0</v>
      </c>
      <c r="L185">
        <f>MEDIAN(1460862199!L185,1460864439!L185,1460866682!L185,1460868931!L185,1460871161!L185)</f>
        <v>0</v>
      </c>
      <c r="M185">
        <f>MEDIAN(1460862199!M185,1460864439!M185,1460866682!M185,1460868931!M185,1460871161!M185)</f>
        <v>0</v>
      </c>
      <c r="N185">
        <f>MEDIAN(1460862199!N185,1460864439!N185,1460866682!N185,1460868931!N185,1460871161!N185)</f>
        <v>0</v>
      </c>
      <c r="O185">
        <f>MEDIAN(1460862199!O185,1460864439!O185,1460866682!O185,1460868931!O185,1460871161!O185)</f>
        <v>0</v>
      </c>
      <c r="P185">
        <f>MEDIAN(1460862199!P185,1460864439!P185,1460866682!P185,1460868931!P185,1460871161!P185)</f>
        <v>0</v>
      </c>
      <c r="Q185">
        <f>MEDIAN(1460862199!Q185,1460864439!Q185,1460866682!Q185,1460868931!Q185,1460871161!Q185)</f>
        <v>0</v>
      </c>
      <c r="R185">
        <f>MEDIAN(1460862199!R185,1460864439!R185,1460866682!R185,1460868931!R185,1460871161!R185)</f>
        <v>0</v>
      </c>
      <c r="S185">
        <f>MEDIAN(1460862199!S185,1460864439!S185,1460866682!S185,1460868931!S185,1460871161!S185)</f>
        <v>0</v>
      </c>
      <c r="T185">
        <f>MEDIAN(1460862199!T185,1460864439!T185,1460866682!T185,1460868931!T185,1460871161!T185)</f>
        <v>0</v>
      </c>
      <c r="U185">
        <f>MEDIAN(1460862199!U185,1460864439!U185,1460866682!U185,1460868931!U185,1460871161!U185)</f>
        <v>0</v>
      </c>
      <c r="V185">
        <f>MEDIAN(1460862199!V185,1460864439!V185,1460866682!V185,1460868931!V185,1460871161!V185)</f>
        <v>0</v>
      </c>
      <c r="W185">
        <f>MEDIAN(1460862199!W185,1460864439!W185,1460866682!W185,1460868931!W185,1460871161!W185)</f>
        <v>0</v>
      </c>
    </row>
    <row r="186" spans="1:23">
      <c r="A186">
        <f>MEDIAN(1460862199!A186,1460864439!A186,1460866682!A186,1460868931!A186,1460871161!A186)</f>
        <v>0</v>
      </c>
      <c r="B186">
        <f>MEDIAN(1460862199!B186,1460864439!B186,1460866682!B186,1460868931!B186,1460871161!B186)</f>
        <v>0</v>
      </c>
      <c r="C186">
        <f>MEDIAN(1460862199!C186,1460864439!C186,1460866682!C186,1460868931!C186,1460871161!C186)</f>
        <v>0</v>
      </c>
      <c r="D186">
        <f>MEDIAN(1460862199!D186,1460864439!D186,1460866682!D186,1460868931!D186,1460871161!D186)</f>
        <v>0</v>
      </c>
      <c r="E186">
        <f>MEDIAN(1460862199!E186,1460864439!E186,1460866682!E186,1460868931!E186,1460871161!E186)</f>
        <v>0</v>
      </c>
      <c r="F186">
        <f>MEDIAN(1460862199!F186,1460864439!F186,1460866682!F186,1460868931!F186,1460871161!F186)</f>
        <v>0</v>
      </c>
      <c r="G186">
        <f>MEDIAN(1460862199!G186,1460864439!G186,1460866682!G186,1460868931!G186,1460871161!G186)</f>
        <v>0</v>
      </c>
      <c r="H186">
        <f>MEDIAN(1460862199!H186,1460864439!H186,1460866682!H186,1460868931!H186,1460871161!H186)</f>
        <v>0</v>
      </c>
      <c r="I186">
        <f>MEDIAN(1460862199!I186,1460864439!I186,1460866682!I186,1460868931!I186,1460871161!I186)</f>
        <v>0</v>
      </c>
      <c r="J186">
        <f>MEDIAN(1460862199!J186,1460864439!J186,1460866682!J186,1460868931!J186,1460871161!J186)</f>
        <v>0</v>
      </c>
      <c r="K186">
        <f>MEDIAN(1460862199!K186,1460864439!K186,1460866682!K186,1460868931!K186,1460871161!K186)</f>
        <v>0</v>
      </c>
      <c r="L186">
        <f>MEDIAN(1460862199!L186,1460864439!L186,1460866682!L186,1460868931!L186,1460871161!L186)</f>
        <v>0</v>
      </c>
      <c r="M186">
        <f>MEDIAN(1460862199!M186,1460864439!M186,1460866682!M186,1460868931!M186,1460871161!M186)</f>
        <v>0</v>
      </c>
      <c r="N186">
        <f>MEDIAN(1460862199!N186,1460864439!N186,1460866682!N186,1460868931!N186,1460871161!N186)</f>
        <v>0</v>
      </c>
      <c r="O186">
        <f>MEDIAN(1460862199!O186,1460864439!O186,1460866682!O186,1460868931!O186,1460871161!O186)</f>
        <v>0</v>
      </c>
      <c r="P186">
        <f>MEDIAN(1460862199!P186,1460864439!P186,1460866682!P186,1460868931!P186,1460871161!P186)</f>
        <v>0</v>
      </c>
      <c r="Q186">
        <f>MEDIAN(1460862199!Q186,1460864439!Q186,1460866682!Q186,1460868931!Q186,1460871161!Q186)</f>
        <v>0</v>
      </c>
      <c r="R186">
        <f>MEDIAN(1460862199!R186,1460864439!R186,1460866682!R186,1460868931!R186,1460871161!R186)</f>
        <v>0</v>
      </c>
      <c r="S186">
        <f>MEDIAN(1460862199!S186,1460864439!S186,1460866682!S186,1460868931!S186,1460871161!S186)</f>
        <v>0</v>
      </c>
      <c r="T186">
        <f>MEDIAN(1460862199!T186,1460864439!T186,1460866682!T186,1460868931!T186,1460871161!T186)</f>
        <v>0</v>
      </c>
      <c r="U186">
        <f>MEDIAN(1460862199!U186,1460864439!U186,1460866682!U186,1460868931!U186,1460871161!U186)</f>
        <v>0</v>
      </c>
      <c r="V186">
        <f>MEDIAN(1460862199!V186,1460864439!V186,1460866682!V186,1460868931!V186,1460871161!V186)</f>
        <v>0</v>
      </c>
      <c r="W186">
        <f>MEDIAN(1460862199!W186,1460864439!W186,1460866682!W186,1460868931!W186,1460871161!W186)</f>
        <v>0</v>
      </c>
    </row>
    <row r="187" spans="1:23">
      <c r="A187">
        <f>MEDIAN(1460862199!A187,1460864439!A187,1460866682!A187,1460868931!A187,1460871161!A187)</f>
        <v>0</v>
      </c>
      <c r="B187">
        <f>MEDIAN(1460862199!B187,1460864439!B187,1460866682!B187,1460868931!B187,1460871161!B187)</f>
        <v>0</v>
      </c>
      <c r="C187">
        <f>MEDIAN(1460862199!C187,1460864439!C187,1460866682!C187,1460868931!C187,1460871161!C187)</f>
        <v>0</v>
      </c>
      <c r="D187">
        <f>MEDIAN(1460862199!D187,1460864439!D187,1460866682!D187,1460868931!D187,1460871161!D187)</f>
        <v>0</v>
      </c>
      <c r="E187">
        <f>MEDIAN(1460862199!E187,1460864439!E187,1460866682!E187,1460868931!E187,1460871161!E187)</f>
        <v>0</v>
      </c>
      <c r="F187">
        <f>MEDIAN(1460862199!F187,1460864439!F187,1460866682!F187,1460868931!F187,1460871161!F187)</f>
        <v>0</v>
      </c>
      <c r="G187">
        <f>MEDIAN(1460862199!G187,1460864439!G187,1460866682!G187,1460868931!G187,1460871161!G187)</f>
        <v>0</v>
      </c>
      <c r="H187">
        <f>MEDIAN(1460862199!H187,1460864439!H187,1460866682!H187,1460868931!H187,1460871161!H187)</f>
        <v>0</v>
      </c>
      <c r="I187">
        <f>MEDIAN(1460862199!I187,1460864439!I187,1460866682!I187,1460868931!I187,1460871161!I187)</f>
        <v>0</v>
      </c>
      <c r="J187">
        <f>MEDIAN(1460862199!J187,1460864439!J187,1460866682!J187,1460868931!J187,1460871161!J187)</f>
        <v>0</v>
      </c>
      <c r="K187">
        <f>MEDIAN(1460862199!K187,1460864439!K187,1460866682!K187,1460868931!K187,1460871161!K187)</f>
        <v>0</v>
      </c>
      <c r="L187">
        <f>MEDIAN(1460862199!L187,1460864439!L187,1460866682!L187,1460868931!L187,1460871161!L187)</f>
        <v>0</v>
      </c>
      <c r="M187">
        <f>MEDIAN(1460862199!M187,1460864439!M187,1460866682!M187,1460868931!M187,1460871161!M187)</f>
        <v>0</v>
      </c>
      <c r="N187">
        <f>MEDIAN(1460862199!N187,1460864439!N187,1460866682!N187,1460868931!N187,1460871161!N187)</f>
        <v>0</v>
      </c>
      <c r="O187">
        <f>MEDIAN(1460862199!O187,1460864439!O187,1460866682!O187,1460868931!O187,1460871161!O187)</f>
        <v>0</v>
      </c>
      <c r="P187">
        <f>MEDIAN(1460862199!P187,1460864439!P187,1460866682!P187,1460868931!P187,1460871161!P187)</f>
        <v>0</v>
      </c>
      <c r="Q187">
        <f>MEDIAN(1460862199!Q187,1460864439!Q187,1460866682!Q187,1460868931!Q187,1460871161!Q187)</f>
        <v>0</v>
      </c>
      <c r="R187">
        <f>MEDIAN(1460862199!R187,1460864439!R187,1460866682!R187,1460868931!R187,1460871161!R187)</f>
        <v>0</v>
      </c>
      <c r="S187">
        <f>MEDIAN(1460862199!S187,1460864439!S187,1460866682!S187,1460868931!S187,1460871161!S187)</f>
        <v>0</v>
      </c>
      <c r="T187">
        <f>MEDIAN(1460862199!T187,1460864439!T187,1460866682!T187,1460868931!T187,1460871161!T187)</f>
        <v>0</v>
      </c>
      <c r="U187">
        <f>MEDIAN(1460862199!U187,1460864439!U187,1460866682!U187,1460868931!U187,1460871161!U187)</f>
        <v>0</v>
      </c>
      <c r="V187">
        <f>MEDIAN(1460862199!V187,1460864439!V187,1460866682!V187,1460868931!V187,1460871161!V187)</f>
        <v>0</v>
      </c>
      <c r="W187">
        <f>MEDIAN(1460862199!W187,1460864439!W187,1460866682!W187,1460868931!W187,1460871161!W187)</f>
        <v>0</v>
      </c>
    </row>
    <row r="188" spans="1:23">
      <c r="A188">
        <f>MEDIAN(1460862199!A188,1460864439!A188,1460866682!A188,1460868931!A188,1460871161!A188)</f>
        <v>0</v>
      </c>
      <c r="B188">
        <f>MEDIAN(1460862199!B188,1460864439!B188,1460866682!B188,1460868931!B188,1460871161!B188)</f>
        <v>0</v>
      </c>
      <c r="C188">
        <f>MEDIAN(1460862199!C188,1460864439!C188,1460866682!C188,1460868931!C188,1460871161!C188)</f>
        <v>0</v>
      </c>
      <c r="D188">
        <f>MEDIAN(1460862199!D188,1460864439!D188,1460866682!D188,1460868931!D188,1460871161!D188)</f>
        <v>0</v>
      </c>
      <c r="E188">
        <f>MEDIAN(1460862199!E188,1460864439!E188,1460866682!E188,1460868931!E188,1460871161!E188)</f>
        <v>0</v>
      </c>
      <c r="F188">
        <f>MEDIAN(1460862199!F188,1460864439!F188,1460866682!F188,1460868931!F188,1460871161!F188)</f>
        <v>0</v>
      </c>
      <c r="G188">
        <f>MEDIAN(1460862199!G188,1460864439!G188,1460866682!G188,1460868931!G188,1460871161!G188)</f>
        <v>0</v>
      </c>
      <c r="H188">
        <f>MEDIAN(1460862199!H188,1460864439!H188,1460866682!H188,1460868931!H188,1460871161!H188)</f>
        <v>0</v>
      </c>
      <c r="I188">
        <f>MEDIAN(1460862199!I188,1460864439!I188,1460866682!I188,1460868931!I188,1460871161!I188)</f>
        <v>0</v>
      </c>
      <c r="J188">
        <f>MEDIAN(1460862199!J188,1460864439!J188,1460866682!J188,1460868931!J188,1460871161!J188)</f>
        <v>0</v>
      </c>
      <c r="K188">
        <f>MEDIAN(1460862199!K188,1460864439!K188,1460866682!K188,1460868931!K188,1460871161!K188)</f>
        <v>0</v>
      </c>
      <c r="L188">
        <f>MEDIAN(1460862199!L188,1460864439!L188,1460866682!L188,1460868931!L188,1460871161!L188)</f>
        <v>0</v>
      </c>
      <c r="M188">
        <f>MEDIAN(1460862199!M188,1460864439!M188,1460866682!M188,1460868931!M188,1460871161!M188)</f>
        <v>0</v>
      </c>
      <c r="N188">
        <f>MEDIAN(1460862199!N188,1460864439!N188,1460866682!N188,1460868931!N188,1460871161!N188)</f>
        <v>0</v>
      </c>
      <c r="O188">
        <f>MEDIAN(1460862199!O188,1460864439!O188,1460866682!O188,1460868931!O188,1460871161!O188)</f>
        <v>0</v>
      </c>
      <c r="P188">
        <f>MEDIAN(1460862199!P188,1460864439!P188,1460866682!P188,1460868931!P188,1460871161!P188)</f>
        <v>0</v>
      </c>
      <c r="Q188">
        <f>MEDIAN(1460862199!Q188,1460864439!Q188,1460866682!Q188,1460868931!Q188,1460871161!Q188)</f>
        <v>0</v>
      </c>
      <c r="R188">
        <f>MEDIAN(1460862199!R188,1460864439!R188,1460866682!R188,1460868931!R188,1460871161!R188)</f>
        <v>0</v>
      </c>
      <c r="S188">
        <f>MEDIAN(1460862199!S188,1460864439!S188,1460866682!S188,1460868931!S188,1460871161!S188)</f>
        <v>0</v>
      </c>
      <c r="T188">
        <f>MEDIAN(1460862199!T188,1460864439!T188,1460866682!T188,1460868931!T188,1460871161!T188)</f>
        <v>0</v>
      </c>
      <c r="U188">
        <f>MEDIAN(1460862199!U188,1460864439!U188,1460866682!U188,1460868931!U188,1460871161!U188)</f>
        <v>0</v>
      </c>
      <c r="V188">
        <f>MEDIAN(1460862199!V188,1460864439!V188,1460866682!V188,1460868931!V188,1460871161!V188)</f>
        <v>0</v>
      </c>
      <c r="W188">
        <f>MEDIAN(1460862199!W188,1460864439!W188,1460866682!W188,1460868931!W188,1460871161!W188)</f>
        <v>0</v>
      </c>
    </row>
    <row r="189" spans="1:23">
      <c r="A189">
        <f>MEDIAN(1460862199!A189,1460864439!A189,1460866682!A189,1460868931!A189,1460871161!A189)</f>
        <v>0</v>
      </c>
      <c r="B189">
        <f>MEDIAN(1460862199!B189,1460864439!B189,1460866682!B189,1460868931!B189,1460871161!B189)</f>
        <v>0</v>
      </c>
      <c r="C189">
        <f>MEDIAN(1460862199!C189,1460864439!C189,1460866682!C189,1460868931!C189,1460871161!C189)</f>
        <v>0</v>
      </c>
      <c r="D189">
        <f>MEDIAN(1460862199!D189,1460864439!D189,1460866682!D189,1460868931!D189,1460871161!D189)</f>
        <v>0</v>
      </c>
      <c r="E189">
        <f>MEDIAN(1460862199!E189,1460864439!E189,1460866682!E189,1460868931!E189,1460871161!E189)</f>
        <v>0</v>
      </c>
      <c r="F189">
        <f>MEDIAN(1460862199!F189,1460864439!F189,1460866682!F189,1460868931!F189,1460871161!F189)</f>
        <v>0</v>
      </c>
      <c r="G189">
        <f>MEDIAN(1460862199!G189,1460864439!G189,1460866682!G189,1460868931!G189,1460871161!G189)</f>
        <v>0</v>
      </c>
      <c r="H189">
        <f>MEDIAN(1460862199!H189,1460864439!H189,1460866682!H189,1460868931!H189,1460871161!H189)</f>
        <v>0</v>
      </c>
      <c r="I189">
        <f>MEDIAN(1460862199!I189,1460864439!I189,1460866682!I189,1460868931!I189,1460871161!I189)</f>
        <v>0</v>
      </c>
      <c r="J189">
        <f>MEDIAN(1460862199!J189,1460864439!J189,1460866682!J189,1460868931!J189,1460871161!J189)</f>
        <v>0</v>
      </c>
      <c r="K189">
        <f>MEDIAN(1460862199!K189,1460864439!K189,1460866682!K189,1460868931!K189,1460871161!K189)</f>
        <v>0</v>
      </c>
      <c r="L189">
        <f>MEDIAN(1460862199!L189,1460864439!L189,1460866682!L189,1460868931!L189,1460871161!L189)</f>
        <v>0</v>
      </c>
      <c r="M189">
        <f>MEDIAN(1460862199!M189,1460864439!M189,1460866682!M189,1460868931!M189,1460871161!M189)</f>
        <v>0</v>
      </c>
      <c r="N189">
        <f>MEDIAN(1460862199!N189,1460864439!N189,1460866682!N189,1460868931!N189,1460871161!N189)</f>
        <v>0</v>
      </c>
      <c r="O189">
        <f>MEDIAN(1460862199!O189,1460864439!O189,1460866682!O189,1460868931!O189,1460871161!O189)</f>
        <v>0</v>
      </c>
      <c r="P189">
        <f>MEDIAN(1460862199!P189,1460864439!P189,1460866682!P189,1460868931!P189,1460871161!P189)</f>
        <v>0</v>
      </c>
      <c r="Q189">
        <f>MEDIAN(1460862199!Q189,1460864439!Q189,1460866682!Q189,1460868931!Q189,1460871161!Q189)</f>
        <v>0</v>
      </c>
      <c r="R189">
        <f>MEDIAN(1460862199!R189,1460864439!R189,1460866682!R189,1460868931!R189,1460871161!R189)</f>
        <v>0</v>
      </c>
      <c r="S189">
        <f>MEDIAN(1460862199!S189,1460864439!S189,1460866682!S189,1460868931!S189,1460871161!S189)</f>
        <v>0</v>
      </c>
      <c r="T189">
        <f>MEDIAN(1460862199!T189,1460864439!T189,1460866682!T189,1460868931!T189,1460871161!T189)</f>
        <v>0</v>
      </c>
      <c r="U189">
        <f>MEDIAN(1460862199!U189,1460864439!U189,1460866682!U189,1460868931!U189,1460871161!U189)</f>
        <v>0</v>
      </c>
      <c r="V189">
        <f>MEDIAN(1460862199!V189,1460864439!V189,1460866682!V189,1460868931!V189,1460871161!V189)</f>
        <v>0</v>
      </c>
      <c r="W189">
        <f>MEDIAN(1460862199!W189,1460864439!W189,1460866682!W189,1460868931!W189,1460871161!W189)</f>
        <v>0</v>
      </c>
    </row>
    <row r="190" spans="1:23">
      <c r="A190">
        <f>MEDIAN(1460862199!A190,1460864439!A190,1460866682!A190,1460868931!A190,1460871161!A190)</f>
        <v>0</v>
      </c>
      <c r="B190">
        <f>MEDIAN(1460862199!B190,1460864439!B190,1460866682!B190,1460868931!B190,1460871161!B190)</f>
        <v>0</v>
      </c>
      <c r="C190">
        <f>MEDIAN(1460862199!C190,1460864439!C190,1460866682!C190,1460868931!C190,1460871161!C190)</f>
        <v>0</v>
      </c>
      <c r="D190">
        <f>MEDIAN(1460862199!D190,1460864439!D190,1460866682!D190,1460868931!D190,1460871161!D190)</f>
        <v>0</v>
      </c>
      <c r="E190">
        <f>MEDIAN(1460862199!E190,1460864439!E190,1460866682!E190,1460868931!E190,1460871161!E190)</f>
        <v>0</v>
      </c>
      <c r="F190">
        <f>MEDIAN(1460862199!F190,1460864439!F190,1460866682!F190,1460868931!F190,1460871161!F190)</f>
        <v>0</v>
      </c>
      <c r="G190">
        <f>MEDIAN(1460862199!G190,1460864439!G190,1460866682!G190,1460868931!G190,1460871161!G190)</f>
        <v>0</v>
      </c>
      <c r="H190">
        <f>MEDIAN(1460862199!H190,1460864439!H190,1460866682!H190,1460868931!H190,1460871161!H190)</f>
        <v>0</v>
      </c>
      <c r="I190">
        <f>MEDIAN(1460862199!I190,1460864439!I190,1460866682!I190,1460868931!I190,1460871161!I190)</f>
        <v>0</v>
      </c>
      <c r="J190">
        <f>MEDIAN(1460862199!J190,1460864439!J190,1460866682!J190,1460868931!J190,1460871161!J190)</f>
        <v>0</v>
      </c>
      <c r="K190">
        <f>MEDIAN(1460862199!K190,1460864439!K190,1460866682!K190,1460868931!K190,1460871161!K190)</f>
        <v>0</v>
      </c>
      <c r="L190">
        <f>MEDIAN(1460862199!L190,1460864439!L190,1460866682!L190,1460868931!L190,1460871161!L190)</f>
        <v>0</v>
      </c>
      <c r="M190">
        <f>MEDIAN(1460862199!M190,1460864439!M190,1460866682!M190,1460868931!M190,1460871161!M190)</f>
        <v>0</v>
      </c>
      <c r="N190">
        <f>MEDIAN(1460862199!N190,1460864439!N190,1460866682!N190,1460868931!N190,1460871161!N190)</f>
        <v>0</v>
      </c>
      <c r="O190">
        <f>MEDIAN(1460862199!O190,1460864439!O190,1460866682!O190,1460868931!O190,1460871161!O190)</f>
        <v>0</v>
      </c>
      <c r="P190">
        <f>MEDIAN(1460862199!P190,1460864439!P190,1460866682!P190,1460868931!P190,1460871161!P190)</f>
        <v>0</v>
      </c>
      <c r="Q190">
        <f>MEDIAN(1460862199!Q190,1460864439!Q190,1460866682!Q190,1460868931!Q190,1460871161!Q190)</f>
        <v>0</v>
      </c>
      <c r="R190">
        <f>MEDIAN(1460862199!R190,1460864439!R190,1460866682!R190,1460868931!R190,1460871161!R190)</f>
        <v>0</v>
      </c>
      <c r="S190">
        <f>MEDIAN(1460862199!S190,1460864439!S190,1460866682!S190,1460868931!S190,1460871161!S190)</f>
        <v>0</v>
      </c>
      <c r="T190">
        <f>MEDIAN(1460862199!T190,1460864439!T190,1460866682!T190,1460868931!T190,1460871161!T190)</f>
        <v>0</v>
      </c>
      <c r="U190">
        <f>MEDIAN(1460862199!U190,1460864439!U190,1460866682!U190,1460868931!U190,1460871161!U190)</f>
        <v>0</v>
      </c>
      <c r="V190">
        <f>MEDIAN(1460862199!V190,1460864439!V190,1460866682!V190,1460868931!V190,1460871161!V190)</f>
        <v>0</v>
      </c>
      <c r="W190">
        <f>MEDIAN(1460862199!W190,1460864439!W190,1460866682!W190,1460868931!W190,1460871161!W190)</f>
        <v>0</v>
      </c>
    </row>
    <row r="191" spans="1:23">
      <c r="A191">
        <f>MEDIAN(1460862199!A191,1460864439!A191,1460866682!A191,1460868931!A191,1460871161!A191)</f>
        <v>0</v>
      </c>
      <c r="B191">
        <f>MEDIAN(1460862199!B191,1460864439!B191,1460866682!B191,1460868931!B191,1460871161!B191)</f>
        <v>0</v>
      </c>
      <c r="C191">
        <f>MEDIAN(1460862199!C191,1460864439!C191,1460866682!C191,1460868931!C191,1460871161!C191)</f>
        <v>0</v>
      </c>
      <c r="D191">
        <f>MEDIAN(1460862199!D191,1460864439!D191,1460866682!D191,1460868931!D191,1460871161!D191)</f>
        <v>0</v>
      </c>
      <c r="E191">
        <f>MEDIAN(1460862199!E191,1460864439!E191,1460866682!E191,1460868931!E191,1460871161!E191)</f>
        <v>0</v>
      </c>
      <c r="F191">
        <f>MEDIAN(1460862199!F191,1460864439!F191,1460866682!F191,1460868931!F191,1460871161!F191)</f>
        <v>0</v>
      </c>
      <c r="G191">
        <f>MEDIAN(1460862199!G191,1460864439!G191,1460866682!G191,1460868931!G191,1460871161!G191)</f>
        <v>0</v>
      </c>
      <c r="H191">
        <f>MEDIAN(1460862199!H191,1460864439!H191,1460866682!H191,1460868931!H191,1460871161!H191)</f>
        <v>0</v>
      </c>
      <c r="I191">
        <f>MEDIAN(1460862199!I191,1460864439!I191,1460866682!I191,1460868931!I191,1460871161!I191)</f>
        <v>0</v>
      </c>
      <c r="J191">
        <f>MEDIAN(1460862199!J191,1460864439!J191,1460866682!J191,1460868931!J191,1460871161!J191)</f>
        <v>0</v>
      </c>
      <c r="K191">
        <f>MEDIAN(1460862199!K191,1460864439!K191,1460866682!K191,1460868931!K191,1460871161!K191)</f>
        <v>0</v>
      </c>
      <c r="L191">
        <f>MEDIAN(1460862199!L191,1460864439!L191,1460866682!L191,1460868931!L191,1460871161!L191)</f>
        <v>0</v>
      </c>
      <c r="M191">
        <f>MEDIAN(1460862199!M191,1460864439!M191,1460866682!M191,1460868931!M191,1460871161!M191)</f>
        <v>0</v>
      </c>
      <c r="N191">
        <f>MEDIAN(1460862199!N191,1460864439!N191,1460866682!N191,1460868931!N191,1460871161!N191)</f>
        <v>0</v>
      </c>
      <c r="O191">
        <f>MEDIAN(1460862199!O191,1460864439!O191,1460866682!O191,1460868931!O191,1460871161!O191)</f>
        <v>0</v>
      </c>
      <c r="P191">
        <f>MEDIAN(1460862199!P191,1460864439!P191,1460866682!P191,1460868931!P191,1460871161!P191)</f>
        <v>0</v>
      </c>
      <c r="Q191">
        <f>MEDIAN(1460862199!Q191,1460864439!Q191,1460866682!Q191,1460868931!Q191,1460871161!Q191)</f>
        <v>0</v>
      </c>
      <c r="R191">
        <f>MEDIAN(1460862199!R191,1460864439!R191,1460866682!R191,1460868931!R191,1460871161!R191)</f>
        <v>0</v>
      </c>
      <c r="S191">
        <f>MEDIAN(1460862199!S191,1460864439!S191,1460866682!S191,1460868931!S191,1460871161!S191)</f>
        <v>0</v>
      </c>
      <c r="T191">
        <f>MEDIAN(1460862199!T191,1460864439!T191,1460866682!T191,1460868931!T191,1460871161!T191)</f>
        <v>0</v>
      </c>
      <c r="U191">
        <f>MEDIAN(1460862199!U191,1460864439!U191,1460866682!U191,1460868931!U191,1460871161!U191)</f>
        <v>0</v>
      </c>
      <c r="V191">
        <f>MEDIAN(1460862199!V191,1460864439!V191,1460866682!V191,1460868931!V191,1460871161!V191)</f>
        <v>0</v>
      </c>
      <c r="W191">
        <f>MEDIAN(1460862199!W191,1460864439!W191,1460866682!W191,1460868931!W191,1460871161!W191)</f>
        <v>0</v>
      </c>
    </row>
    <row r="192" spans="1:23">
      <c r="A192">
        <f>MEDIAN(1460862199!A192,1460864439!A192,1460866682!A192,1460868931!A192,1460871161!A192)</f>
        <v>0</v>
      </c>
      <c r="B192">
        <f>MEDIAN(1460862199!B192,1460864439!B192,1460866682!B192,1460868931!B192,1460871161!B192)</f>
        <v>0</v>
      </c>
      <c r="C192">
        <f>MEDIAN(1460862199!C192,1460864439!C192,1460866682!C192,1460868931!C192,1460871161!C192)</f>
        <v>0</v>
      </c>
      <c r="D192">
        <f>MEDIAN(1460862199!D192,1460864439!D192,1460866682!D192,1460868931!D192,1460871161!D192)</f>
        <v>0</v>
      </c>
      <c r="E192">
        <f>MEDIAN(1460862199!E192,1460864439!E192,1460866682!E192,1460868931!E192,1460871161!E192)</f>
        <v>0</v>
      </c>
      <c r="F192">
        <f>MEDIAN(1460862199!F192,1460864439!F192,1460866682!F192,1460868931!F192,1460871161!F192)</f>
        <v>0</v>
      </c>
      <c r="G192">
        <f>MEDIAN(1460862199!G192,1460864439!G192,1460866682!G192,1460868931!G192,1460871161!G192)</f>
        <v>0</v>
      </c>
      <c r="H192">
        <f>MEDIAN(1460862199!H192,1460864439!H192,1460866682!H192,1460868931!H192,1460871161!H192)</f>
        <v>0</v>
      </c>
      <c r="I192">
        <f>MEDIAN(1460862199!I192,1460864439!I192,1460866682!I192,1460868931!I192,1460871161!I192)</f>
        <v>0</v>
      </c>
      <c r="J192">
        <f>MEDIAN(1460862199!J192,1460864439!J192,1460866682!J192,1460868931!J192,1460871161!J192)</f>
        <v>0</v>
      </c>
      <c r="K192">
        <f>MEDIAN(1460862199!K192,1460864439!K192,1460866682!K192,1460868931!K192,1460871161!K192)</f>
        <v>0</v>
      </c>
      <c r="L192">
        <f>MEDIAN(1460862199!L192,1460864439!L192,1460866682!L192,1460868931!L192,1460871161!L192)</f>
        <v>0</v>
      </c>
      <c r="M192">
        <f>MEDIAN(1460862199!M192,1460864439!M192,1460866682!M192,1460868931!M192,1460871161!M192)</f>
        <v>0</v>
      </c>
      <c r="N192">
        <f>MEDIAN(1460862199!N192,1460864439!N192,1460866682!N192,1460868931!N192,1460871161!N192)</f>
        <v>0</v>
      </c>
      <c r="O192">
        <f>MEDIAN(1460862199!O192,1460864439!O192,1460866682!O192,1460868931!O192,1460871161!O192)</f>
        <v>0</v>
      </c>
      <c r="P192">
        <f>MEDIAN(1460862199!P192,1460864439!P192,1460866682!P192,1460868931!P192,1460871161!P192)</f>
        <v>0</v>
      </c>
      <c r="Q192">
        <f>MEDIAN(1460862199!Q192,1460864439!Q192,1460866682!Q192,1460868931!Q192,1460871161!Q192)</f>
        <v>0</v>
      </c>
      <c r="R192">
        <f>MEDIAN(1460862199!R192,1460864439!R192,1460866682!R192,1460868931!R192,1460871161!R192)</f>
        <v>0</v>
      </c>
      <c r="S192">
        <f>MEDIAN(1460862199!S192,1460864439!S192,1460866682!S192,1460868931!S192,1460871161!S192)</f>
        <v>0</v>
      </c>
      <c r="T192">
        <f>MEDIAN(1460862199!T192,1460864439!T192,1460866682!T192,1460868931!T192,1460871161!T192)</f>
        <v>0</v>
      </c>
      <c r="U192">
        <f>MEDIAN(1460862199!U192,1460864439!U192,1460866682!U192,1460868931!U192,1460871161!U192)</f>
        <v>0</v>
      </c>
      <c r="V192">
        <f>MEDIAN(1460862199!V192,1460864439!V192,1460866682!V192,1460868931!V192,1460871161!V192)</f>
        <v>0</v>
      </c>
      <c r="W192">
        <f>MEDIAN(1460862199!W192,1460864439!W192,1460866682!W192,1460868931!W192,1460871161!W192)</f>
        <v>0</v>
      </c>
    </row>
    <row r="193" spans="1:23">
      <c r="A193">
        <f>MEDIAN(1460862199!A193,1460864439!A193,1460866682!A193,1460868931!A193,1460871161!A193)</f>
        <v>0</v>
      </c>
      <c r="B193">
        <f>MEDIAN(1460862199!B193,1460864439!B193,1460866682!B193,1460868931!B193,1460871161!B193)</f>
        <v>0</v>
      </c>
      <c r="C193">
        <f>MEDIAN(1460862199!C193,1460864439!C193,1460866682!C193,1460868931!C193,1460871161!C193)</f>
        <v>0</v>
      </c>
      <c r="D193">
        <f>MEDIAN(1460862199!D193,1460864439!D193,1460866682!D193,1460868931!D193,1460871161!D193)</f>
        <v>0</v>
      </c>
      <c r="E193">
        <f>MEDIAN(1460862199!E193,1460864439!E193,1460866682!E193,1460868931!E193,1460871161!E193)</f>
        <v>0</v>
      </c>
      <c r="F193">
        <f>MEDIAN(1460862199!F193,1460864439!F193,1460866682!F193,1460868931!F193,1460871161!F193)</f>
        <v>0</v>
      </c>
      <c r="G193">
        <f>MEDIAN(1460862199!G193,1460864439!G193,1460866682!G193,1460868931!G193,1460871161!G193)</f>
        <v>0</v>
      </c>
      <c r="H193">
        <f>MEDIAN(1460862199!H193,1460864439!H193,1460866682!H193,1460868931!H193,1460871161!H193)</f>
        <v>0</v>
      </c>
      <c r="I193">
        <f>MEDIAN(1460862199!I193,1460864439!I193,1460866682!I193,1460868931!I193,1460871161!I193)</f>
        <v>0</v>
      </c>
      <c r="J193">
        <f>MEDIAN(1460862199!J193,1460864439!J193,1460866682!J193,1460868931!J193,1460871161!J193)</f>
        <v>0</v>
      </c>
      <c r="K193">
        <f>MEDIAN(1460862199!K193,1460864439!K193,1460866682!K193,1460868931!K193,1460871161!K193)</f>
        <v>0</v>
      </c>
      <c r="L193">
        <f>MEDIAN(1460862199!L193,1460864439!L193,1460866682!L193,1460868931!L193,1460871161!L193)</f>
        <v>0</v>
      </c>
      <c r="M193">
        <f>MEDIAN(1460862199!M193,1460864439!M193,1460866682!M193,1460868931!M193,1460871161!M193)</f>
        <v>0</v>
      </c>
      <c r="N193">
        <f>MEDIAN(1460862199!N193,1460864439!N193,1460866682!N193,1460868931!N193,1460871161!N193)</f>
        <v>0</v>
      </c>
      <c r="O193">
        <f>MEDIAN(1460862199!O193,1460864439!O193,1460866682!O193,1460868931!O193,1460871161!O193)</f>
        <v>0</v>
      </c>
      <c r="P193">
        <f>MEDIAN(1460862199!P193,1460864439!P193,1460866682!P193,1460868931!P193,1460871161!P193)</f>
        <v>0</v>
      </c>
      <c r="Q193">
        <f>MEDIAN(1460862199!Q193,1460864439!Q193,1460866682!Q193,1460868931!Q193,1460871161!Q193)</f>
        <v>0</v>
      </c>
      <c r="R193">
        <f>MEDIAN(1460862199!R193,1460864439!R193,1460866682!R193,1460868931!R193,1460871161!R193)</f>
        <v>0</v>
      </c>
      <c r="S193">
        <f>MEDIAN(1460862199!S193,1460864439!S193,1460866682!S193,1460868931!S193,1460871161!S193)</f>
        <v>0</v>
      </c>
      <c r="T193">
        <f>MEDIAN(1460862199!T193,1460864439!T193,1460866682!T193,1460868931!T193,1460871161!T193)</f>
        <v>0</v>
      </c>
      <c r="U193">
        <f>MEDIAN(1460862199!U193,1460864439!U193,1460866682!U193,1460868931!U193,1460871161!U193)</f>
        <v>0</v>
      </c>
      <c r="V193">
        <f>MEDIAN(1460862199!V193,1460864439!V193,1460866682!V193,1460868931!V193,1460871161!V193)</f>
        <v>0</v>
      </c>
      <c r="W193">
        <f>MEDIAN(1460862199!W193,1460864439!W193,1460866682!W193,1460868931!W193,1460871161!W193)</f>
        <v>0</v>
      </c>
    </row>
    <row r="194" spans="1:23">
      <c r="A194">
        <f>MEDIAN(1460862199!A194,1460864439!A194,1460866682!A194,1460868931!A194,1460871161!A194)</f>
        <v>0</v>
      </c>
      <c r="B194">
        <f>MEDIAN(1460862199!B194,1460864439!B194,1460866682!B194,1460868931!B194,1460871161!B194)</f>
        <v>0</v>
      </c>
      <c r="C194">
        <f>MEDIAN(1460862199!C194,1460864439!C194,1460866682!C194,1460868931!C194,1460871161!C194)</f>
        <v>0</v>
      </c>
      <c r="D194">
        <f>MEDIAN(1460862199!D194,1460864439!D194,1460866682!D194,1460868931!D194,1460871161!D194)</f>
        <v>0</v>
      </c>
      <c r="E194">
        <f>MEDIAN(1460862199!E194,1460864439!E194,1460866682!E194,1460868931!E194,1460871161!E194)</f>
        <v>0</v>
      </c>
      <c r="F194">
        <f>MEDIAN(1460862199!F194,1460864439!F194,1460866682!F194,1460868931!F194,1460871161!F194)</f>
        <v>0</v>
      </c>
      <c r="G194">
        <f>MEDIAN(1460862199!G194,1460864439!G194,1460866682!G194,1460868931!G194,1460871161!G194)</f>
        <v>0</v>
      </c>
      <c r="H194">
        <f>MEDIAN(1460862199!H194,1460864439!H194,1460866682!H194,1460868931!H194,1460871161!H194)</f>
        <v>0</v>
      </c>
      <c r="I194">
        <f>MEDIAN(1460862199!I194,1460864439!I194,1460866682!I194,1460868931!I194,1460871161!I194)</f>
        <v>0</v>
      </c>
      <c r="J194">
        <f>MEDIAN(1460862199!J194,1460864439!J194,1460866682!J194,1460868931!J194,1460871161!J194)</f>
        <v>0</v>
      </c>
      <c r="K194">
        <f>MEDIAN(1460862199!K194,1460864439!K194,1460866682!K194,1460868931!K194,1460871161!K194)</f>
        <v>0</v>
      </c>
      <c r="L194">
        <f>MEDIAN(1460862199!L194,1460864439!L194,1460866682!L194,1460868931!L194,1460871161!L194)</f>
        <v>0</v>
      </c>
      <c r="M194">
        <f>MEDIAN(1460862199!M194,1460864439!M194,1460866682!M194,1460868931!M194,1460871161!M194)</f>
        <v>0</v>
      </c>
      <c r="N194">
        <f>MEDIAN(1460862199!N194,1460864439!N194,1460866682!N194,1460868931!N194,1460871161!N194)</f>
        <v>0</v>
      </c>
      <c r="O194">
        <f>MEDIAN(1460862199!O194,1460864439!O194,1460866682!O194,1460868931!O194,1460871161!O194)</f>
        <v>0</v>
      </c>
      <c r="P194">
        <f>MEDIAN(1460862199!P194,1460864439!P194,1460866682!P194,1460868931!P194,1460871161!P194)</f>
        <v>0</v>
      </c>
      <c r="Q194">
        <f>MEDIAN(1460862199!Q194,1460864439!Q194,1460866682!Q194,1460868931!Q194,1460871161!Q194)</f>
        <v>0</v>
      </c>
      <c r="R194">
        <f>MEDIAN(1460862199!R194,1460864439!R194,1460866682!R194,1460868931!R194,1460871161!R194)</f>
        <v>0</v>
      </c>
      <c r="S194">
        <f>MEDIAN(1460862199!S194,1460864439!S194,1460866682!S194,1460868931!S194,1460871161!S194)</f>
        <v>0</v>
      </c>
      <c r="T194">
        <f>MEDIAN(1460862199!T194,1460864439!T194,1460866682!T194,1460868931!T194,1460871161!T194)</f>
        <v>0</v>
      </c>
      <c r="U194">
        <f>MEDIAN(1460862199!U194,1460864439!U194,1460866682!U194,1460868931!U194,1460871161!U194)</f>
        <v>0</v>
      </c>
      <c r="V194">
        <f>MEDIAN(1460862199!V194,1460864439!V194,1460866682!V194,1460868931!V194,1460871161!V194)</f>
        <v>0</v>
      </c>
      <c r="W194">
        <f>MEDIAN(1460862199!W194,1460864439!W194,1460866682!W194,1460868931!W194,1460871161!W194)</f>
        <v>0</v>
      </c>
    </row>
    <row r="195" spans="1:23">
      <c r="A195">
        <f>MEDIAN(1460862199!A195,1460864439!A195,1460866682!A195,1460868931!A195,1460871161!A195)</f>
        <v>0</v>
      </c>
      <c r="B195">
        <f>MEDIAN(1460862199!B195,1460864439!B195,1460866682!B195,1460868931!B195,1460871161!B195)</f>
        <v>0</v>
      </c>
      <c r="C195">
        <f>MEDIAN(1460862199!C195,1460864439!C195,1460866682!C195,1460868931!C195,1460871161!C195)</f>
        <v>0</v>
      </c>
      <c r="D195">
        <f>MEDIAN(1460862199!D195,1460864439!D195,1460866682!D195,1460868931!D195,1460871161!D195)</f>
        <v>0</v>
      </c>
      <c r="E195">
        <f>MEDIAN(1460862199!E195,1460864439!E195,1460866682!E195,1460868931!E195,1460871161!E195)</f>
        <v>0</v>
      </c>
      <c r="F195">
        <f>MEDIAN(1460862199!F195,1460864439!F195,1460866682!F195,1460868931!F195,1460871161!F195)</f>
        <v>0</v>
      </c>
      <c r="G195">
        <f>MEDIAN(1460862199!G195,1460864439!G195,1460866682!G195,1460868931!G195,1460871161!G195)</f>
        <v>0</v>
      </c>
      <c r="H195">
        <f>MEDIAN(1460862199!H195,1460864439!H195,1460866682!H195,1460868931!H195,1460871161!H195)</f>
        <v>0</v>
      </c>
      <c r="I195">
        <f>MEDIAN(1460862199!I195,1460864439!I195,1460866682!I195,1460868931!I195,1460871161!I195)</f>
        <v>0</v>
      </c>
      <c r="J195">
        <f>MEDIAN(1460862199!J195,1460864439!J195,1460866682!J195,1460868931!J195,1460871161!J195)</f>
        <v>0</v>
      </c>
      <c r="K195">
        <f>MEDIAN(1460862199!K195,1460864439!K195,1460866682!K195,1460868931!K195,1460871161!K195)</f>
        <v>0</v>
      </c>
      <c r="L195">
        <f>MEDIAN(1460862199!L195,1460864439!L195,1460866682!L195,1460868931!L195,1460871161!L195)</f>
        <v>0</v>
      </c>
      <c r="M195">
        <f>MEDIAN(1460862199!M195,1460864439!M195,1460866682!M195,1460868931!M195,1460871161!M195)</f>
        <v>0</v>
      </c>
      <c r="N195">
        <f>MEDIAN(1460862199!N195,1460864439!N195,1460866682!N195,1460868931!N195,1460871161!N195)</f>
        <v>0</v>
      </c>
      <c r="O195">
        <f>MEDIAN(1460862199!O195,1460864439!O195,1460866682!O195,1460868931!O195,1460871161!O195)</f>
        <v>0</v>
      </c>
      <c r="P195">
        <f>MEDIAN(1460862199!P195,1460864439!P195,1460866682!P195,1460868931!P195,1460871161!P195)</f>
        <v>0</v>
      </c>
      <c r="Q195">
        <f>MEDIAN(1460862199!Q195,1460864439!Q195,1460866682!Q195,1460868931!Q195,1460871161!Q195)</f>
        <v>0</v>
      </c>
      <c r="R195">
        <f>MEDIAN(1460862199!R195,1460864439!R195,1460866682!R195,1460868931!R195,1460871161!R195)</f>
        <v>0</v>
      </c>
      <c r="S195">
        <f>MEDIAN(1460862199!S195,1460864439!S195,1460866682!S195,1460868931!S195,1460871161!S195)</f>
        <v>0</v>
      </c>
      <c r="T195">
        <f>MEDIAN(1460862199!T195,1460864439!T195,1460866682!T195,1460868931!T195,1460871161!T195)</f>
        <v>0</v>
      </c>
      <c r="U195">
        <f>MEDIAN(1460862199!U195,1460864439!U195,1460866682!U195,1460868931!U195,1460871161!U195)</f>
        <v>0</v>
      </c>
      <c r="V195">
        <f>MEDIAN(1460862199!V195,1460864439!V195,1460866682!V195,1460868931!V195,1460871161!V195)</f>
        <v>0</v>
      </c>
      <c r="W195">
        <f>MEDIAN(1460862199!W195,1460864439!W195,1460866682!W195,1460868931!W195,1460871161!W195)</f>
        <v>0</v>
      </c>
    </row>
    <row r="196" spans="1:23">
      <c r="A196">
        <f>MEDIAN(1460862199!A196,1460864439!A196,1460866682!A196,1460868931!A196,1460871161!A196)</f>
        <v>0</v>
      </c>
      <c r="B196">
        <f>MEDIAN(1460862199!B196,1460864439!B196,1460866682!B196,1460868931!B196,1460871161!B196)</f>
        <v>0</v>
      </c>
      <c r="C196">
        <f>MEDIAN(1460862199!C196,1460864439!C196,1460866682!C196,1460868931!C196,1460871161!C196)</f>
        <v>0</v>
      </c>
      <c r="D196">
        <f>MEDIAN(1460862199!D196,1460864439!D196,1460866682!D196,1460868931!D196,1460871161!D196)</f>
        <v>0</v>
      </c>
      <c r="E196">
        <f>MEDIAN(1460862199!E196,1460864439!E196,1460866682!E196,1460868931!E196,1460871161!E196)</f>
        <v>0</v>
      </c>
      <c r="F196">
        <f>MEDIAN(1460862199!F196,1460864439!F196,1460866682!F196,1460868931!F196,1460871161!F196)</f>
        <v>0</v>
      </c>
      <c r="G196">
        <f>MEDIAN(1460862199!G196,1460864439!G196,1460866682!G196,1460868931!G196,1460871161!G196)</f>
        <v>0</v>
      </c>
      <c r="H196">
        <f>MEDIAN(1460862199!H196,1460864439!H196,1460866682!H196,1460868931!H196,1460871161!H196)</f>
        <v>0</v>
      </c>
      <c r="I196">
        <f>MEDIAN(1460862199!I196,1460864439!I196,1460866682!I196,1460868931!I196,1460871161!I196)</f>
        <v>0</v>
      </c>
      <c r="J196">
        <f>MEDIAN(1460862199!J196,1460864439!J196,1460866682!J196,1460868931!J196,1460871161!J196)</f>
        <v>0</v>
      </c>
      <c r="K196">
        <f>MEDIAN(1460862199!K196,1460864439!K196,1460866682!K196,1460868931!K196,1460871161!K196)</f>
        <v>0</v>
      </c>
      <c r="L196">
        <f>MEDIAN(1460862199!L196,1460864439!L196,1460866682!L196,1460868931!L196,1460871161!L196)</f>
        <v>0</v>
      </c>
      <c r="M196">
        <f>MEDIAN(1460862199!M196,1460864439!M196,1460866682!M196,1460868931!M196,1460871161!M196)</f>
        <v>0</v>
      </c>
      <c r="N196">
        <f>MEDIAN(1460862199!N196,1460864439!N196,1460866682!N196,1460868931!N196,1460871161!N196)</f>
        <v>0</v>
      </c>
      <c r="O196">
        <f>MEDIAN(1460862199!O196,1460864439!O196,1460866682!O196,1460868931!O196,1460871161!O196)</f>
        <v>0</v>
      </c>
      <c r="P196">
        <f>MEDIAN(1460862199!P196,1460864439!P196,1460866682!P196,1460868931!P196,1460871161!P196)</f>
        <v>0</v>
      </c>
      <c r="Q196">
        <f>MEDIAN(1460862199!Q196,1460864439!Q196,1460866682!Q196,1460868931!Q196,1460871161!Q196)</f>
        <v>0</v>
      </c>
      <c r="R196">
        <f>MEDIAN(1460862199!R196,1460864439!R196,1460866682!R196,1460868931!R196,1460871161!R196)</f>
        <v>0</v>
      </c>
      <c r="S196">
        <f>MEDIAN(1460862199!S196,1460864439!S196,1460866682!S196,1460868931!S196,1460871161!S196)</f>
        <v>0</v>
      </c>
      <c r="T196">
        <f>MEDIAN(1460862199!T196,1460864439!T196,1460866682!T196,1460868931!T196,1460871161!T196)</f>
        <v>0</v>
      </c>
      <c r="U196">
        <f>MEDIAN(1460862199!U196,1460864439!U196,1460866682!U196,1460868931!U196,1460871161!U196)</f>
        <v>0</v>
      </c>
      <c r="V196">
        <f>MEDIAN(1460862199!V196,1460864439!V196,1460866682!V196,1460868931!V196,1460871161!V196)</f>
        <v>0</v>
      </c>
      <c r="W196">
        <f>MEDIAN(1460862199!W196,1460864439!W196,1460866682!W196,1460868931!W196,1460871161!W196)</f>
        <v>0</v>
      </c>
    </row>
    <row r="197" spans="1:23">
      <c r="A197">
        <f>MEDIAN(1460862199!A197,1460864439!A197,1460866682!A197,1460868931!A197,1460871161!A197)</f>
        <v>0</v>
      </c>
      <c r="B197">
        <f>MEDIAN(1460862199!B197,1460864439!B197,1460866682!B197,1460868931!B197,1460871161!B197)</f>
        <v>0</v>
      </c>
      <c r="C197">
        <f>MEDIAN(1460862199!C197,1460864439!C197,1460866682!C197,1460868931!C197,1460871161!C197)</f>
        <v>0</v>
      </c>
      <c r="D197">
        <f>MEDIAN(1460862199!D197,1460864439!D197,1460866682!D197,1460868931!D197,1460871161!D197)</f>
        <v>0</v>
      </c>
      <c r="E197">
        <f>MEDIAN(1460862199!E197,1460864439!E197,1460866682!E197,1460868931!E197,1460871161!E197)</f>
        <v>0</v>
      </c>
      <c r="F197">
        <f>MEDIAN(1460862199!F197,1460864439!F197,1460866682!F197,1460868931!F197,1460871161!F197)</f>
        <v>0</v>
      </c>
      <c r="G197">
        <f>MEDIAN(1460862199!G197,1460864439!G197,1460866682!G197,1460868931!G197,1460871161!G197)</f>
        <v>0</v>
      </c>
      <c r="H197">
        <f>MEDIAN(1460862199!H197,1460864439!H197,1460866682!H197,1460868931!H197,1460871161!H197)</f>
        <v>0</v>
      </c>
      <c r="I197">
        <f>MEDIAN(1460862199!I197,1460864439!I197,1460866682!I197,1460868931!I197,1460871161!I197)</f>
        <v>0</v>
      </c>
      <c r="J197">
        <f>MEDIAN(1460862199!J197,1460864439!J197,1460866682!J197,1460868931!J197,1460871161!J197)</f>
        <v>0</v>
      </c>
      <c r="K197">
        <f>MEDIAN(1460862199!K197,1460864439!K197,1460866682!K197,1460868931!K197,1460871161!K197)</f>
        <v>0</v>
      </c>
      <c r="L197">
        <f>MEDIAN(1460862199!L197,1460864439!L197,1460866682!L197,1460868931!L197,1460871161!L197)</f>
        <v>0</v>
      </c>
      <c r="M197">
        <f>MEDIAN(1460862199!M197,1460864439!M197,1460866682!M197,1460868931!M197,1460871161!M197)</f>
        <v>0</v>
      </c>
      <c r="N197">
        <f>MEDIAN(1460862199!N197,1460864439!N197,1460866682!N197,1460868931!N197,1460871161!N197)</f>
        <v>0</v>
      </c>
      <c r="O197">
        <f>MEDIAN(1460862199!O197,1460864439!O197,1460866682!O197,1460868931!O197,1460871161!O197)</f>
        <v>0</v>
      </c>
      <c r="P197">
        <f>MEDIAN(1460862199!P197,1460864439!P197,1460866682!P197,1460868931!P197,1460871161!P197)</f>
        <v>0</v>
      </c>
      <c r="Q197">
        <f>MEDIAN(1460862199!Q197,1460864439!Q197,1460866682!Q197,1460868931!Q197,1460871161!Q197)</f>
        <v>0</v>
      </c>
      <c r="R197">
        <f>MEDIAN(1460862199!R197,1460864439!R197,1460866682!R197,1460868931!R197,1460871161!R197)</f>
        <v>0</v>
      </c>
      <c r="S197">
        <f>MEDIAN(1460862199!S197,1460864439!S197,1460866682!S197,1460868931!S197,1460871161!S197)</f>
        <v>0</v>
      </c>
      <c r="T197">
        <f>MEDIAN(1460862199!T197,1460864439!T197,1460866682!T197,1460868931!T197,1460871161!T197)</f>
        <v>0</v>
      </c>
      <c r="U197">
        <f>MEDIAN(1460862199!U197,1460864439!U197,1460866682!U197,1460868931!U197,1460871161!U197)</f>
        <v>0</v>
      </c>
      <c r="V197">
        <f>MEDIAN(1460862199!V197,1460864439!V197,1460866682!V197,1460868931!V197,1460871161!V197)</f>
        <v>0</v>
      </c>
      <c r="W197">
        <f>MEDIAN(1460862199!W197,1460864439!W197,1460866682!W197,1460868931!W197,1460871161!W197)</f>
        <v>0</v>
      </c>
    </row>
    <row r="198" spans="1:23">
      <c r="A198">
        <f>MEDIAN(1460862199!A198,1460864439!A198,1460866682!A198,1460868931!A198,1460871161!A198)</f>
        <v>0</v>
      </c>
      <c r="B198">
        <f>MEDIAN(1460862199!B198,1460864439!B198,1460866682!B198,1460868931!B198,1460871161!B198)</f>
        <v>0</v>
      </c>
      <c r="C198">
        <f>MEDIAN(1460862199!C198,1460864439!C198,1460866682!C198,1460868931!C198,1460871161!C198)</f>
        <v>0</v>
      </c>
      <c r="D198">
        <f>MEDIAN(1460862199!D198,1460864439!D198,1460866682!D198,1460868931!D198,1460871161!D198)</f>
        <v>0</v>
      </c>
      <c r="E198">
        <f>MEDIAN(1460862199!E198,1460864439!E198,1460866682!E198,1460868931!E198,1460871161!E198)</f>
        <v>0</v>
      </c>
      <c r="F198">
        <f>MEDIAN(1460862199!F198,1460864439!F198,1460866682!F198,1460868931!F198,1460871161!F198)</f>
        <v>0</v>
      </c>
      <c r="G198">
        <f>MEDIAN(1460862199!G198,1460864439!G198,1460866682!G198,1460868931!G198,1460871161!G198)</f>
        <v>0</v>
      </c>
      <c r="H198">
        <f>MEDIAN(1460862199!H198,1460864439!H198,1460866682!H198,1460868931!H198,1460871161!H198)</f>
        <v>0</v>
      </c>
      <c r="I198">
        <f>MEDIAN(1460862199!I198,1460864439!I198,1460866682!I198,1460868931!I198,1460871161!I198)</f>
        <v>0</v>
      </c>
      <c r="J198">
        <f>MEDIAN(1460862199!J198,1460864439!J198,1460866682!J198,1460868931!J198,1460871161!J198)</f>
        <v>0</v>
      </c>
      <c r="K198">
        <f>MEDIAN(1460862199!K198,1460864439!K198,1460866682!K198,1460868931!K198,1460871161!K198)</f>
        <v>0</v>
      </c>
      <c r="L198">
        <f>MEDIAN(1460862199!L198,1460864439!L198,1460866682!L198,1460868931!L198,1460871161!L198)</f>
        <v>0</v>
      </c>
      <c r="M198">
        <f>MEDIAN(1460862199!M198,1460864439!M198,1460866682!M198,1460868931!M198,1460871161!M198)</f>
        <v>0</v>
      </c>
      <c r="N198">
        <f>MEDIAN(1460862199!N198,1460864439!N198,1460866682!N198,1460868931!N198,1460871161!N198)</f>
        <v>0</v>
      </c>
      <c r="O198">
        <f>MEDIAN(1460862199!O198,1460864439!O198,1460866682!O198,1460868931!O198,1460871161!O198)</f>
        <v>0</v>
      </c>
      <c r="P198">
        <f>MEDIAN(1460862199!P198,1460864439!P198,1460866682!P198,1460868931!P198,1460871161!P198)</f>
        <v>0</v>
      </c>
      <c r="Q198">
        <f>MEDIAN(1460862199!Q198,1460864439!Q198,1460866682!Q198,1460868931!Q198,1460871161!Q198)</f>
        <v>0</v>
      </c>
      <c r="R198">
        <f>MEDIAN(1460862199!R198,1460864439!R198,1460866682!R198,1460868931!R198,1460871161!R198)</f>
        <v>0</v>
      </c>
      <c r="S198">
        <f>MEDIAN(1460862199!S198,1460864439!S198,1460866682!S198,1460868931!S198,1460871161!S198)</f>
        <v>0</v>
      </c>
      <c r="T198">
        <f>MEDIAN(1460862199!T198,1460864439!T198,1460866682!T198,1460868931!T198,1460871161!T198)</f>
        <v>0</v>
      </c>
      <c r="U198">
        <f>MEDIAN(1460862199!U198,1460864439!U198,1460866682!U198,1460868931!U198,1460871161!U198)</f>
        <v>0</v>
      </c>
      <c r="V198">
        <f>MEDIAN(1460862199!V198,1460864439!V198,1460866682!V198,1460868931!V198,1460871161!V198)</f>
        <v>0</v>
      </c>
      <c r="W198">
        <f>MEDIAN(1460862199!W198,1460864439!W198,1460866682!W198,1460868931!W198,1460871161!W198)</f>
        <v>0</v>
      </c>
    </row>
    <row r="199" spans="1:23">
      <c r="A199">
        <f>MEDIAN(1460862199!A199,1460864439!A199,1460866682!A199,1460868931!A199,1460871161!A199)</f>
        <v>0</v>
      </c>
      <c r="B199">
        <f>MEDIAN(1460862199!B199,1460864439!B199,1460866682!B199,1460868931!B199,1460871161!B199)</f>
        <v>0</v>
      </c>
      <c r="C199">
        <f>MEDIAN(1460862199!C199,1460864439!C199,1460866682!C199,1460868931!C199,1460871161!C199)</f>
        <v>0</v>
      </c>
      <c r="D199">
        <f>MEDIAN(1460862199!D199,1460864439!D199,1460866682!D199,1460868931!D199,1460871161!D199)</f>
        <v>0</v>
      </c>
      <c r="E199">
        <f>MEDIAN(1460862199!E199,1460864439!E199,1460866682!E199,1460868931!E199,1460871161!E199)</f>
        <v>0</v>
      </c>
      <c r="F199">
        <f>MEDIAN(1460862199!F199,1460864439!F199,1460866682!F199,1460868931!F199,1460871161!F199)</f>
        <v>0</v>
      </c>
      <c r="G199">
        <f>MEDIAN(1460862199!G199,1460864439!G199,1460866682!G199,1460868931!G199,1460871161!G199)</f>
        <v>0</v>
      </c>
      <c r="H199">
        <f>MEDIAN(1460862199!H199,1460864439!H199,1460866682!H199,1460868931!H199,1460871161!H199)</f>
        <v>0</v>
      </c>
      <c r="I199">
        <f>MEDIAN(1460862199!I199,1460864439!I199,1460866682!I199,1460868931!I199,1460871161!I199)</f>
        <v>0</v>
      </c>
      <c r="J199">
        <f>MEDIAN(1460862199!J199,1460864439!J199,1460866682!J199,1460868931!J199,1460871161!J199)</f>
        <v>0</v>
      </c>
      <c r="K199">
        <f>MEDIAN(1460862199!K199,1460864439!K199,1460866682!K199,1460868931!K199,1460871161!K199)</f>
        <v>0</v>
      </c>
      <c r="L199">
        <f>MEDIAN(1460862199!L199,1460864439!L199,1460866682!L199,1460868931!L199,1460871161!L199)</f>
        <v>0</v>
      </c>
      <c r="M199">
        <f>MEDIAN(1460862199!M199,1460864439!M199,1460866682!M199,1460868931!M199,1460871161!M199)</f>
        <v>0</v>
      </c>
      <c r="N199">
        <f>MEDIAN(1460862199!N199,1460864439!N199,1460866682!N199,1460868931!N199,1460871161!N199)</f>
        <v>0</v>
      </c>
      <c r="O199">
        <f>MEDIAN(1460862199!O199,1460864439!O199,1460866682!O199,1460868931!O199,1460871161!O199)</f>
        <v>0</v>
      </c>
      <c r="P199">
        <f>MEDIAN(1460862199!P199,1460864439!P199,1460866682!P199,1460868931!P199,1460871161!P199)</f>
        <v>0</v>
      </c>
      <c r="Q199">
        <f>MEDIAN(1460862199!Q199,1460864439!Q199,1460866682!Q199,1460868931!Q199,1460871161!Q199)</f>
        <v>0</v>
      </c>
      <c r="R199">
        <f>MEDIAN(1460862199!R199,1460864439!R199,1460866682!R199,1460868931!R199,1460871161!R199)</f>
        <v>0</v>
      </c>
      <c r="S199">
        <f>MEDIAN(1460862199!S199,1460864439!S199,1460866682!S199,1460868931!S199,1460871161!S199)</f>
        <v>0</v>
      </c>
      <c r="T199">
        <f>MEDIAN(1460862199!T199,1460864439!T199,1460866682!T199,1460868931!T199,1460871161!T199)</f>
        <v>0</v>
      </c>
      <c r="U199">
        <f>MEDIAN(1460862199!U199,1460864439!U199,1460866682!U199,1460868931!U199,1460871161!U199)</f>
        <v>0</v>
      </c>
      <c r="V199">
        <f>MEDIAN(1460862199!V199,1460864439!V199,1460866682!V199,1460868931!V199,1460871161!V199)</f>
        <v>0</v>
      </c>
      <c r="W199">
        <f>MEDIAN(1460862199!W199,1460864439!W199,1460866682!W199,1460868931!W199,1460871161!W199)</f>
        <v>0</v>
      </c>
    </row>
    <row r="200" spans="1:23">
      <c r="A200">
        <f>MEDIAN(1460862199!A200,1460864439!A200,1460866682!A200,1460868931!A200,1460871161!A200)</f>
        <v>0</v>
      </c>
      <c r="B200">
        <f>MEDIAN(1460862199!B200,1460864439!B200,1460866682!B200,1460868931!B200,1460871161!B200)</f>
        <v>0</v>
      </c>
      <c r="C200">
        <f>MEDIAN(1460862199!C200,1460864439!C200,1460866682!C200,1460868931!C200,1460871161!C200)</f>
        <v>0</v>
      </c>
      <c r="D200">
        <f>MEDIAN(1460862199!D200,1460864439!D200,1460866682!D200,1460868931!D200,1460871161!D200)</f>
        <v>0</v>
      </c>
      <c r="E200">
        <f>MEDIAN(1460862199!E200,1460864439!E200,1460866682!E200,1460868931!E200,1460871161!E200)</f>
        <v>0</v>
      </c>
      <c r="F200">
        <f>MEDIAN(1460862199!F200,1460864439!F200,1460866682!F200,1460868931!F200,1460871161!F200)</f>
        <v>0</v>
      </c>
      <c r="G200">
        <f>MEDIAN(1460862199!G200,1460864439!G200,1460866682!G200,1460868931!G200,1460871161!G200)</f>
        <v>0</v>
      </c>
      <c r="H200">
        <f>MEDIAN(1460862199!H200,1460864439!H200,1460866682!H200,1460868931!H200,1460871161!H200)</f>
        <v>0</v>
      </c>
      <c r="I200">
        <f>MEDIAN(1460862199!I200,1460864439!I200,1460866682!I200,1460868931!I200,1460871161!I200)</f>
        <v>0</v>
      </c>
      <c r="J200">
        <f>MEDIAN(1460862199!J200,1460864439!J200,1460866682!J200,1460868931!J200,1460871161!J200)</f>
        <v>0</v>
      </c>
      <c r="K200">
        <f>MEDIAN(1460862199!K200,1460864439!K200,1460866682!K200,1460868931!K200,1460871161!K200)</f>
        <v>0</v>
      </c>
      <c r="L200">
        <f>MEDIAN(1460862199!L200,1460864439!L200,1460866682!L200,1460868931!L200,1460871161!L200)</f>
        <v>0</v>
      </c>
      <c r="M200">
        <f>MEDIAN(1460862199!M200,1460864439!M200,1460866682!M200,1460868931!M200,1460871161!M200)</f>
        <v>0</v>
      </c>
      <c r="N200">
        <f>MEDIAN(1460862199!N200,1460864439!N200,1460866682!N200,1460868931!N200,1460871161!N200)</f>
        <v>0</v>
      </c>
      <c r="O200">
        <f>MEDIAN(1460862199!O200,1460864439!O200,1460866682!O200,1460868931!O200,1460871161!O200)</f>
        <v>0</v>
      </c>
      <c r="P200">
        <f>MEDIAN(1460862199!P200,1460864439!P200,1460866682!P200,1460868931!P200,1460871161!P200)</f>
        <v>0</v>
      </c>
      <c r="Q200">
        <f>MEDIAN(1460862199!Q200,1460864439!Q200,1460866682!Q200,1460868931!Q200,1460871161!Q200)</f>
        <v>0</v>
      </c>
      <c r="R200">
        <f>MEDIAN(1460862199!R200,1460864439!R200,1460866682!R200,1460868931!R200,1460871161!R200)</f>
        <v>0</v>
      </c>
      <c r="S200">
        <f>MEDIAN(1460862199!S200,1460864439!S200,1460866682!S200,1460868931!S200,1460871161!S200)</f>
        <v>0</v>
      </c>
      <c r="T200">
        <f>MEDIAN(1460862199!T200,1460864439!T200,1460866682!T200,1460868931!T200,1460871161!T200)</f>
        <v>0</v>
      </c>
      <c r="U200">
        <f>MEDIAN(1460862199!U200,1460864439!U200,1460866682!U200,1460868931!U200,1460871161!U200)</f>
        <v>0</v>
      </c>
      <c r="V200">
        <f>MEDIAN(1460862199!V200,1460864439!V200,1460866682!V200,1460868931!V200,1460871161!V200)</f>
        <v>0</v>
      </c>
      <c r="W200">
        <f>MEDIAN(1460862199!W200,1460864439!W200,1460866682!W200,1460868931!W200,1460871161!W200)</f>
        <v>0</v>
      </c>
    </row>
    <row r="201" spans="1:23">
      <c r="A201">
        <f>MEDIAN(1460862199!A201,1460864439!A201,1460866682!A201,1460868931!A201,1460871161!A201)</f>
        <v>0</v>
      </c>
      <c r="B201">
        <f>MEDIAN(1460862199!B201,1460864439!B201,1460866682!B201,1460868931!B201,1460871161!B201)</f>
        <v>0</v>
      </c>
      <c r="C201">
        <f>MEDIAN(1460862199!C201,1460864439!C201,1460866682!C201,1460868931!C201,1460871161!C201)</f>
        <v>0</v>
      </c>
      <c r="D201">
        <f>MEDIAN(1460862199!D201,1460864439!D201,1460866682!D201,1460868931!D201,1460871161!D201)</f>
        <v>0</v>
      </c>
      <c r="E201">
        <f>MEDIAN(1460862199!E201,1460864439!E201,1460866682!E201,1460868931!E201,1460871161!E201)</f>
        <v>0</v>
      </c>
      <c r="F201">
        <f>MEDIAN(1460862199!F201,1460864439!F201,1460866682!F201,1460868931!F201,1460871161!F201)</f>
        <v>0</v>
      </c>
      <c r="G201">
        <f>MEDIAN(1460862199!G201,1460864439!G201,1460866682!G201,1460868931!G201,1460871161!G201)</f>
        <v>0</v>
      </c>
      <c r="H201">
        <f>MEDIAN(1460862199!H201,1460864439!H201,1460866682!H201,1460868931!H201,1460871161!H201)</f>
        <v>0</v>
      </c>
      <c r="I201">
        <f>MEDIAN(1460862199!I201,1460864439!I201,1460866682!I201,1460868931!I201,1460871161!I201)</f>
        <v>0</v>
      </c>
      <c r="J201">
        <f>MEDIAN(1460862199!J201,1460864439!J201,1460866682!J201,1460868931!J201,1460871161!J201)</f>
        <v>0</v>
      </c>
      <c r="K201">
        <f>MEDIAN(1460862199!K201,1460864439!K201,1460866682!K201,1460868931!K201,1460871161!K201)</f>
        <v>0</v>
      </c>
      <c r="L201">
        <f>MEDIAN(1460862199!L201,1460864439!L201,1460866682!L201,1460868931!L201,1460871161!L201)</f>
        <v>0</v>
      </c>
      <c r="M201">
        <f>MEDIAN(1460862199!M201,1460864439!M201,1460866682!M201,1460868931!M201,1460871161!M201)</f>
        <v>0</v>
      </c>
      <c r="N201">
        <f>MEDIAN(1460862199!N201,1460864439!N201,1460866682!N201,1460868931!N201,1460871161!N201)</f>
        <v>0</v>
      </c>
      <c r="O201">
        <f>MEDIAN(1460862199!O201,1460864439!O201,1460866682!O201,1460868931!O201,1460871161!O201)</f>
        <v>0</v>
      </c>
      <c r="P201">
        <f>MEDIAN(1460862199!P201,1460864439!P201,1460866682!P201,1460868931!P201,1460871161!P201)</f>
        <v>0</v>
      </c>
      <c r="Q201">
        <f>MEDIAN(1460862199!Q201,1460864439!Q201,1460866682!Q201,1460868931!Q201,1460871161!Q201)</f>
        <v>0</v>
      </c>
      <c r="R201">
        <f>MEDIAN(1460862199!R201,1460864439!R201,1460866682!R201,1460868931!R201,1460871161!R201)</f>
        <v>0</v>
      </c>
      <c r="S201">
        <f>MEDIAN(1460862199!S201,1460864439!S201,1460866682!S201,1460868931!S201,1460871161!S201)</f>
        <v>0</v>
      </c>
      <c r="T201">
        <f>MEDIAN(1460862199!T201,1460864439!T201,1460866682!T201,1460868931!T201,1460871161!T201)</f>
        <v>0</v>
      </c>
      <c r="U201">
        <f>MEDIAN(1460862199!U201,1460864439!U201,1460866682!U201,1460868931!U201,1460871161!U201)</f>
        <v>0</v>
      </c>
      <c r="V201">
        <f>MEDIAN(1460862199!V201,1460864439!V201,1460866682!V201,1460868931!V201,1460871161!V201)</f>
        <v>0</v>
      </c>
      <c r="W201">
        <f>MEDIAN(1460862199!W201,1460864439!W201,1460866682!W201,1460868931!W201,1460871161!W201)</f>
        <v>0</v>
      </c>
    </row>
    <row r="202" spans="1:23">
      <c r="A202">
        <f>MEDIAN(1460862199!A202,1460864439!A202,1460866682!A202,1460868931!A202,1460871161!A202)</f>
        <v>0</v>
      </c>
      <c r="B202">
        <f>MEDIAN(1460862199!B202,1460864439!B202,1460866682!B202,1460868931!B202,1460871161!B202)</f>
        <v>0</v>
      </c>
      <c r="C202">
        <f>MEDIAN(1460862199!C202,1460864439!C202,1460866682!C202,1460868931!C202,1460871161!C202)</f>
        <v>0</v>
      </c>
      <c r="D202">
        <f>MEDIAN(1460862199!D202,1460864439!D202,1460866682!D202,1460868931!D202,1460871161!D202)</f>
        <v>0</v>
      </c>
      <c r="E202">
        <f>MEDIAN(1460862199!E202,1460864439!E202,1460866682!E202,1460868931!E202,1460871161!E202)</f>
        <v>0</v>
      </c>
      <c r="F202">
        <f>MEDIAN(1460862199!F202,1460864439!F202,1460866682!F202,1460868931!F202,1460871161!F202)</f>
        <v>0</v>
      </c>
      <c r="G202">
        <f>MEDIAN(1460862199!G202,1460864439!G202,1460866682!G202,1460868931!G202,1460871161!G202)</f>
        <v>0</v>
      </c>
      <c r="H202">
        <f>MEDIAN(1460862199!H202,1460864439!H202,1460866682!H202,1460868931!H202,1460871161!H202)</f>
        <v>0</v>
      </c>
      <c r="I202">
        <f>MEDIAN(1460862199!I202,1460864439!I202,1460866682!I202,1460868931!I202,1460871161!I202)</f>
        <v>0</v>
      </c>
      <c r="J202">
        <f>MEDIAN(1460862199!J202,1460864439!J202,1460866682!J202,1460868931!J202,1460871161!J202)</f>
        <v>0</v>
      </c>
      <c r="K202">
        <f>MEDIAN(1460862199!K202,1460864439!K202,1460866682!K202,1460868931!K202,1460871161!K202)</f>
        <v>0</v>
      </c>
      <c r="L202">
        <f>MEDIAN(1460862199!L202,1460864439!L202,1460866682!L202,1460868931!L202,1460871161!L202)</f>
        <v>0</v>
      </c>
      <c r="M202">
        <f>MEDIAN(1460862199!M202,1460864439!M202,1460866682!M202,1460868931!M202,1460871161!M202)</f>
        <v>0</v>
      </c>
      <c r="N202">
        <f>MEDIAN(1460862199!N202,1460864439!N202,1460866682!N202,1460868931!N202,1460871161!N202)</f>
        <v>0</v>
      </c>
      <c r="O202">
        <f>MEDIAN(1460862199!O202,1460864439!O202,1460866682!O202,1460868931!O202,1460871161!O202)</f>
        <v>0</v>
      </c>
      <c r="P202">
        <f>MEDIAN(1460862199!P202,1460864439!P202,1460866682!P202,1460868931!P202,1460871161!P202)</f>
        <v>0</v>
      </c>
      <c r="Q202">
        <f>MEDIAN(1460862199!Q202,1460864439!Q202,1460866682!Q202,1460868931!Q202,1460871161!Q202)</f>
        <v>0</v>
      </c>
      <c r="R202">
        <f>MEDIAN(1460862199!R202,1460864439!R202,1460866682!R202,1460868931!R202,1460871161!R202)</f>
        <v>0</v>
      </c>
      <c r="S202">
        <f>MEDIAN(1460862199!S202,1460864439!S202,1460866682!S202,1460868931!S202,1460871161!S202)</f>
        <v>0</v>
      </c>
      <c r="T202">
        <f>MEDIAN(1460862199!T202,1460864439!T202,1460866682!T202,1460868931!T202,1460871161!T202)</f>
        <v>0</v>
      </c>
      <c r="U202">
        <f>MEDIAN(1460862199!U202,1460864439!U202,1460866682!U202,1460868931!U202,1460871161!U202)</f>
        <v>0</v>
      </c>
      <c r="V202">
        <f>MEDIAN(1460862199!V202,1460864439!V202,1460866682!V202,1460868931!V202,1460871161!V202)</f>
        <v>0</v>
      </c>
      <c r="W202">
        <f>MEDIAN(1460862199!W202,1460864439!W202,1460866682!W202,1460868931!W202,1460871161!W202)</f>
        <v>0</v>
      </c>
    </row>
    <row r="203" spans="1:23">
      <c r="A203">
        <f>MEDIAN(1460862199!A203,1460864439!A203,1460866682!A203,1460868931!A203,1460871161!A203)</f>
        <v>0</v>
      </c>
      <c r="B203">
        <f>MEDIAN(1460862199!B203,1460864439!B203,1460866682!B203,1460868931!B203,1460871161!B203)</f>
        <v>0</v>
      </c>
      <c r="C203">
        <f>MEDIAN(1460862199!C203,1460864439!C203,1460866682!C203,1460868931!C203,1460871161!C203)</f>
        <v>0</v>
      </c>
      <c r="D203">
        <f>MEDIAN(1460862199!D203,1460864439!D203,1460866682!D203,1460868931!D203,1460871161!D203)</f>
        <v>0</v>
      </c>
      <c r="E203">
        <f>MEDIAN(1460862199!E203,1460864439!E203,1460866682!E203,1460868931!E203,1460871161!E203)</f>
        <v>0</v>
      </c>
      <c r="F203">
        <f>MEDIAN(1460862199!F203,1460864439!F203,1460866682!F203,1460868931!F203,1460871161!F203)</f>
        <v>0</v>
      </c>
      <c r="G203">
        <f>MEDIAN(1460862199!G203,1460864439!G203,1460866682!G203,1460868931!G203,1460871161!G203)</f>
        <v>0</v>
      </c>
      <c r="H203">
        <f>MEDIAN(1460862199!H203,1460864439!H203,1460866682!H203,1460868931!H203,1460871161!H203)</f>
        <v>0</v>
      </c>
      <c r="I203">
        <f>MEDIAN(1460862199!I203,1460864439!I203,1460866682!I203,1460868931!I203,1460871161!I203)</f>
        <v>0</v>
      </c>
      <c r="J203">
        <f>MEDIAN(1460862199!J203,1460864439!J203,1460866682!J203,1460868931!J203,1460871161!J203)</f>
        <v>0</v>
      </c>
      <c r="K203">
        <f>MEDIAN(1460862199!K203,1460864439!K203,1460866682!K203,1460868931!K203,1460871161!K203)</f>
        <v>0</v>
      </c>
      <c r="L203">
        <f>MEDIAN(1460862199!L203,1460864439!L203,1460866682!L203,1460868931!L203,1460871161!L203)</f>
        <v>0</v>
      </c>
      <c r="M203">
        <f>MEDIAN(1460862199!M203,1460864439!M203,1460866682!M203,1460868931!M203,1460871161!M203)</f>
        <v>0</v>
      </c>
      <c r="N203">
        <f>MEDIAN(1460862199!N203,1460864439!N203,1460866682!N203,1460868931!N203,1460871161!N203)</f>
        <v>0</v>
      </c>
      <c r="O203">
        <f>MEDIAN(1460862199!O203,1460864439!O203,1460866682!O203,1460868931!O203,1460871161!O203)</f>
        <v>0</v>
      </c>
      <c r="P203">
        <f>MEDIAN(1460862199!P203,1460864439!P203,1460866682!P203,1460868931!P203,1460871161!P203)</f>
        <v>0</v>
      </c>
      <c r="Q203">
        <f>MEDIAN(1460862199!Q203,1460864439!Q203,1460866682!Q203,1460868931!Q203,1460871161!Q203)</f>
        <v>0</v>
      </c>
      <c r="R203">
        <f>MEDIAN(1460862199!R203,1460864439!R203,1460866682!R203,1460868931!R203,1460871161!R203)</f>
        <v>0</v>
      </c>
      <c r="S203">
        <f>MEDIAN(1460862199!S203,1460864439!S203,1460866682!S203,1460868931!S203,1460871161!S203)</f>
        <v>0</v>
      </c>
      <c r="T203">
        <f>MEDIAN(1460862199!T203,1460864439!T203,1460866682!T203,1460868931!T203,1460871161!T203)</f>
        <v>0</v>
      </c>
      <c r="U203">
        <f>MEDIAN(1460862199!U203,1460864439!U203,1460866682!U203,1460868931!U203,1460871161!U203)</f>
        <v>0</v>
      </c>
      <c r="V203">
        <f>MEDIAN(1460862199!V203,1460864439!V203,1460866682!V203,1460868931!V203,1460871161!V203)</f>
        <v>0</v>
      </c>
      <c r="W203">
        <f>MEDIAN(1460862199!W203,1460864439!W203,1460866682!W203,1460868931!W203,1460871161!W203)</f>
        <v>0</v>
      </c>
    </row>
    <row r="204" spans="1:23">
      <c r="A204">
        <f>MEDIAN(1460862199!A204,1460864439!A204,1460866682!A204,1460868931!A204,1460871161!A204)</f>
        <v>0</v>
      </c>
      <c r="B204">
        <f>MEDIAN(1460862199!B204,1460864439!B204,1460866682!B204,1460868931!B204,1460871161!B204)</f>
        <v>0</v>
      </c>
      <c r="C204">
        <f>MEDIAN(1460862199!C204,1460864439!C204,1460866682!C204,1460868931!C204,1460871161!C204)</f>
        <v>0</v>
      </c>
      <c r="D204">
        <f>MEDIAN(1460862199!D204,1460864439!D204,1460866682!D204,1460868931!D204,1460871161!D204)</f>
        <v>0</v>
      </c>
      <c r="E204">
        <f>MEDIAN(1460862199!E204,1460864439!E204,1460866682!E204,1460868931!E204,1460871161!E204)</f>
        <v>0</v>
      </c>
      <c r="F204">
        <f>MEDIAN(1460862199!F204,1460864439!F204,1460866682!F204,1460868931!F204,1460871161!F204)</f>
        <v>0</v>
      </c>
      <c r="G204">
        <f>MEDIAN(1460862199!G204,1460864439!G204,1460866682!G204,1460868931!G204,1460871161!G204)</f>
        <v>0</v>
      </c>
      <c r="H204">
        <f>MEDIAN(1460862199!H204,1460864439!H204,1460866682!H204,1460868931!H204,1460871161!H204)</f>
        <v>0</v>
      </c>
      <c r="I204">
        <f>MEDIAN(1460862199!I204,1460864439!I204,1460866682!I204,1460868931!I204,1460871161!I204)</f>
        <v>0</v>
      </c>
      <c r="J204">
        <f>MEDIAN(1460862199!J204,1460864439!J204,1460866682!J204,1460868931!J204,1460871161!J204)</f>
        <v>0</v>
      </c>
      <c r="K204">
        <f>MEDIAN(1460862199!K204,1460864439!K204,1460866682!K204,1460868931!K204,1460871161!K204)</f>
        <v>0</v>
      </c>
      <c r="L204">
        <f>MEDIAN(1460862199!L204,1460864439!L204,1460866682!L204,1460868931!L204,1460871161!L204)</f>
        <v>0</v>
      </c>
      <c r="M204">
        <f>MEDIAN(1460862199!M204,1460864439!M204,1460866682!M204,1460868931!M204,1460871161!M204)</f>
        <v>0</v>
      </c>
      <c r="N204">
        <f>MEDIAN(1460862199!N204,1460864439!N204,1460866682!N204,1460868931!N204,1460871161!N204)</f>
        <v>0</v>
      </c>
      <c r="O204">
        <f>MEDIAN(1460862199!O204,1460864439!O204,1460866682!O204,1460868931!O204,1460871161!O204)</f>
        <v>0</v>
      </c>
      <c r="P204">
        <f>MEDIAN(1460862199!P204,1460864439!P204,1460866682!P204,1460868931!P204,1460871161!P204)</f>
        <v>0</v>
      </c>
      <c r="Q204">
        <f>MEDIAN(1460862199!Q204,1460864439!Q204,1460866682!Q204,1460868931!Q204,1460871161!Q204)</f>
        <v>0</v>
      </c>
      <c r="R204">
        <f>MEDIAN(1460862199!R204,1460864439!R204,1460866682!R204,1460868931!R204,1460871161!R204)</f>
        <v>0</v>
      </c>
      <c r="S204">
        <f>MEDIAN(1460862199!S204,1460864439!S204,1460866682!S204,1460868931!S204,1460871161!S204)</f>
        <v>0</v>
      </c>
      <c r="T204">
        <f>MEDIAN(1460862199!T204,1460864439!T204,1460866682!T204,1460868931!T204,1460871161!T204)</f>
        <v>0</v>
      </c>
      <c r="U204">
        <f>MEDIAN(1460862199!U204,1460864439!U204,1460866682!U204,1460868931!U204,1460871161!U204)</f>
        <v>0</v>
      </c>
      <c r="V204">
        <f>MEDIAN(1460862199!V204,1460864439!V204,1460866682!V204,1460868931!V204,1460871161!V204)</f>
        <v>0</v>
      </c>
      <c r="W204">
        <f>MEDIAN(1460862199!W204,1460864439!W204,1460866682!W204,1460868931!W204,1460871161!W204)</f>
        <v>0</v>
      </c>
    </row>
    <row r="205" spans="1:23">
      <c r="A205">
        <f>MEDIAN(1460862199!A205,1460864439!A205,1460866682!A205,1460868931!A205,1460871161!A205)</f>
        <v>0</v>
      </c>
      <c r="B205">
        <f>MEDIAN(1460862199!B205,1460864439!B205,1460866682!B205,1460868931!B205,1460871161!B205)</f>
        <v>0</v>
      </c>
      <c r="C205">
        <f>MEDIAN(1460862199!C205,1460864439!C205,1460866682!C205,1460868931!C205,1460871161!C205)</f>
        <v>0</v>
      </c>
      <c r="D205">
        <f>MEDIAN(1460862199!D205,1460864439!D205,1460866682!D205,1460868931!D205,1460871161!D205)</f>
        <v>0</v>
      </c>
      <c r="E205">
        <f>MEDIAN(1460862199!E205,1460864439!E205,1460866682!E205,1460868931!E205,1460871161!E205)</f>
        <v>0</v>
      </c>
      <c r="F205">
        <f>MEDIAN(1460862199!F205,1460864439!F205,1460866682!F205,1460868931!F205,1460871161!F205)</f>
        <v>0</v>
      </c>
      <c r="G205">
        <f>MEDIAN(1460862199!G205,1460864439!G205,1460866682!G205,1460868931!G205,1460871161!G205)</f>
        <v>0</v>
      </c>
      <c r="H205">
        <f>MEDIAN(1460862199!H205,1460864439!H205,1460866682!H205,1460868931!H205,1460871161!H205)</f>
        <v>0</v>
      </c>
      <c r="I205">
        <f>MEDIAN(1460862199!I205,1460864439!I205,1460866682!I205,1460868931!I205,1460871161!I205)</f>
        <v>0</v>
      </c>
      <c r="J205">
        <f>MEDIAN(1460862199!J205,1460864439!J205,1460866682!J205,1460868931!J205,1460871161!J205)</f>
        <v>0</v>
      </c>
      <c r="K205">
        <f>MEDIAN(1460862199!K205,1460864439!K205,1460866682!K205,1460868931!K205,1460871161!K205)</f>
        <v>0</v>
      </c>
      <c r="L205">
        <f>MEDIAN(1460862199!L205,1460864439!L205,1460866682!L205,1460868931!L205,1460871161!L205)</f>
        <v>0</v>
      </c>
      <c r="M205">
        <f>MEDIAN(1460862199!M205,1460864439!M205,1460866682!M205,1460868931!M205,1460871161!M205)</f>
        <v>0</v>
      </c>
      <c r="N205">
        <f>MEDIAN(1460862199!N205,1460864439!N205,1460866682!N205,1460868931!N205,1460871161!N205)</f>
        <v>0</v>
      </c>
      <c r="O205">
        <f>MEDIAN(1460862199!O205,1460864439!O205,1460866682!O205,1460868931!O205,1460871161!O205)</f>
        <v>0</v>
      </c>
      <c r="P205">
        <f>MEDIAN(1460862199!P205,1460864439!P205,1460866682!P205,1460868931!P205,1460871161!P205)</f>
        <v>0</v>
      </c>
      <c r="Q205">
        <f>MEDIAN(1460862199!Q205,1460864439!Q205,1460866682!Q205,1460868931!Q205,1460871161!Q205)</f>
        <v>0</v>
      </c>
      <c r="R205">
        <f>MEDIAN(1460862199!R205,1460864439!R205,1460866682!R205,1460868931!R205,1460871161!R205)</f>
        <v>0</v>
      </c>
      <c r="S205">
        <f>MEDIAN(1460862199!S205,1460864439!S205,1460866682!S205,1460868931!S205,1460871161!S205)</f>
        <v>0</v>
      </c>
      <c r="T205">
        <f>MEDIAN(1460862199!T205,1460864439!T205,1460866682!T205,1460868931!T205,1460871161!T205)</f>
        <v>0</v>
      </c>
      <c r="U205">
        <f>MEDIAN(1460862199!U205,1460864439!U205,1460866682!U205,1460868931!U205,1460871161!U205)</f>
        <v>0</v>
      </c>
      <c r="V205">
        <f>MEDIAN(1460862199!V205,1460864439!V205,1460866682!V205,1460868931!V205,1460871161!V205)</f>
        <v>0</v>
      </c>
      <c r="W205">
        <f>MEDIAN(1460862199!W205,1460864439!W205,1460866682!W205,1460868931!W205,1460871161!W205)</f>
        <v>0</v>
      </c>
    </row>
    <row r="206" spans="1:23">
      <c r="A206">
        <f>MEDIAN(1460862199!A206,1460864439!A206,1460866682!A206,1460868931!A206,1460871161!A206)</f>
        <v>0</v>
      </c>
      <c r="B206">
        <f>MEDIAN(1460862199!B206,1460864439!B206,1460866682!B206,1460868931!B206,1460871161!B206)</f>
        <v>0</v>
      </c>
      <c r="C206">
        <f>MEDIAN(1460862199!C206,1460864439!C206,1460866682!C206,1460868931!C206,1460871161!C206)</f>
        <v>0</v>
      </c>
      <c r="D206">
        <f>MEDIAN(1460862199!D206,1460864439!D206,1460866682!D206,1460868931!D206,1460871161!D206)</f>
        <v>0</v>
      </c>
      <c r="E206">
        <f>MEDIAN(1460862199!E206,1460864439!E206,1460866682!E206,1460868931!E206,1460871161!E206)</f>
        <v>0</v>
      </c>
      <c r="F206">
        <f>MEDIAN(1460862199!F206,1460864439!F206,1460866682!F206,1460868931!F206,1460871161!F206)</f>
        <v>0</v>
      </c>
      <c r="G206">
        <f>MEDIAN(1460862199!G206,1460864439!G206,1460866682!G206,1460868931!G206,1460871161!G206)</f>
        <v>0</v>
      </c>
      <c r="H206">
        <f>MEDIAN(1460862199!H206,1460864439!H206,1460866682!H206,1460868931!H206,1460871161!H206)</f>
        <v>0</v>
      </c>
      <c r="I206">
        <f>MEDIAN(1460862199!I206,1460864439!I206,1460866682!I206,1460868931!I206,1460871161!I206)</f>
        <v>0</v>
      </c>
      <c r="J206">
        <f>MEDIAN(1460862199!J206,1460864439!J206,1460866682!J206,1460868931!J206,1460871161!J206)</f>
        <v>0</v>
      </c>
      <c r="K206">
        <f>MEDIAN(1460862199!K206,1460864439!K206,1460866682!K206,1460868931!K206,1460871161!K206)</f>
        <v>0</v>
      </c>
      <c r="L206">
        <f>MEDIAN(1460862199!L206,1460864439!L206,1460866682!L206,1460868931!L206,1460871161!L206)</f>
        <v>0</v>
      </c>
      <c r="M206">
        <f>MEDIAN(1460862199!M206,1460864439!M206,1460866682!M206,1460868931!M206,1460871161!M206)</f>
        <v>0</v>
      </c>
      <c r="N206">
        <f>MEDIAN(1460862199!N206,1460864439!N206,1460866682!N206,1460868931!N206,1460871161!N206)</f>
        <v>0</v>
      </c>
      <c r="O206">
        <f>MEDIAN(1460862199!O206,1460864439!O206,1460866682!O206,1460868931!O206,1460871161!O206)</f>
        <v>0</v>
      </c>
      <c r="P206">
        <f>MEDIAN(1460862199!P206,1460864439!P206,1460866682!P206,1460868931!P206,1460871161!P206)</f>
        <v>0</v>
      </c>
      <c r="Q206">
        <f>MEDIAN(1460862199!Q206,1460864439!Q206,1460866682!Q206,1460868931!Q206,1460871161!Q206)</f>
        <v>0</v>
      </c>
      <c r="R206">
        <f>MEDIAN(1460862199!R206,1460864439!R206,1460866682!R206,1460868931!R206,1460871161!R206)</f>
        <v>0</v>
      </c>
      <c r="S206">
        <f>MEDIAN(1460862199!S206,1460864439!S206,1460866682!S206,1460868931!S206,1460871161!S206)</f>
        <v>0</v>
      </c>
      <c r="T206">
        <f>MEDIAN(1460862199!T206,1460864439!T206,1460866682!T206,1460868931!T206,1460871161!T206)</f>
        <v>0</v>
      </c>
      <c r="U206">
        <f>MEDIAN(1460862199!U206,1460864439!U206,1460866682!U206,1460868931!U206,1460871161!U206)</f>
        <v>0</v>
      </c>
      <c r="V206">
        <f>MEDIAN(1460862199!V206,1460864439!V206,1460866682!V206,1460868931!V206,1460871161!V206)</f>
        <v>0</v>
      </c>
      <c r="W206">
        <f>MEDIAN(1460862199!W206,1460864439!W206,1460866682!W206,1460868931!W206,1460871161!W206)</f>
        <v>0</v>
      </c>
    </row>
    <row r="207" spans="1:23">
      <c r="A207">
        <f>MEDIAN(1460862199!A207,1460864439!A207,1460866682!A207,1460868931!A207,1460871161!A207)</f>
        <v>0</v>
      </c>
      <c r="B207">
        <f>MEDIAN(1460862199!B207,1460864439!B207,1460866682!B207,1460868931!B207,1460871161!B207)</f>
        <v>0</v>
      </c>
      <c r="C207">
        <f>MEDIAN(1460862199!C207,1460864439!C207,1460866682!C207,1460868931!C207,1460871161!C207)</f>
        <v>0</v>
      </c>
      <c r="D207">
        <f>MEDIAN(1460862199!D207,1460864439!D207,1460866682!D207,1460868931!D207,1460871161!D207)</f>
        <v>0</v>
      </c>
      <c r="E207">
        <f>MEDIAN(1460862199!E207,1460864439!E207,1460866682!E207,1460868931!E207,1460871161!E207)</f>
        <v>0</v>
      </c>
      <c r="F207">
        <f>MEDIAN(1460862199!F207,1460864439!F207,1460866682!F207,1460868931!F207,1460871161!F207)</f>
        <v>0</v>
      </c>
      <c r="G207">
        <f>MEDIAN(1460862199!G207,1460864439!G207,1460866682!G207,1460868931!G207,1460871161!G207)</f>
        <v>0</v>
      </c>
      <c r="H207">
        <f>MEDIAN(1460862199!H207,1460864439!H207,1460866682!H207,1460868931!H207,1460871161!H207)</f>
        <v>0</v>
      </c>
      <c r="I207">
        <f>MEDIAN(1460862199!I207,1460864439!I207,1460866682!I207,1460868931!I207,1460871161!I207)</f>
        <v>0</v>
      </c>
      <c r="J207">
        <f>MEDIAN(1460862199!J207,1460864439!J207,1460866682!J207,1460868931!J207,1460871161!J207)</f>
        <v>0</v>
      </c>
      <c r="K207">
        <f>MEDIAN(1460862199!K207,1460864439!K207,1460866682!K207,1460868931!K207,1460871161!K207)</f>
        <v>0</v>
      </c>
      <c r="L207">
        <f>MEDIAN(1460862199!L207,1460864439!L207,1460866682!L207,1460868931!L207,1460871161!L207)</f>
        <v>0</v>
      </c>
      <c r="M207">
        <f>MEDIAN(1460862199!M207,1460864439!M207,1460866682!M207,1460868931!M207,1460871161!M207)</f>
        <v>0</v>
      </c>
      <c r="N207">
        <f>MEDIAN(1460862199!N207,1460864439!N207,1460866682!N207,1460868931!N207,1460871161!N207)</f>
        <v>0</v>
      </c>
      <c r="O207">
        <f>MEDIAN(1460862199!O207,1460864439!O207,1460866682!O207,1460868931!O207,1460871161!O207)</f>
        <v>0</v>
      </c>
      <c r="P207">
        <f>MEDIAN(1460862199!P207,1460864439!P207,1460866682!P207,1460868931!P207,1460871161!P207)</f>
        <v>0</v>
      </c>
      <c r="Q207">
        <f>MEDIAN(1460862199!Q207,1460864439!Q207,1460866682!Q207,1460868931!Q207,1460871161!Q207)</f>
        <v>0</v>
      </c>
      <c r="R207">
        <f>MEDIAN(1460862199!R207,1460864439!R207,1460866682!R207,1460868931!R207,1460871161!R207)</f>
        <v>0</v>
      </c>
      <c r="S207">
        <f>MEDIAN(1460862199!S207,1460864439!S207,1460866682!S207,1460868931!S207,1460871161!S207)</f>
        <v>0</v>
      </c>
      <c r="T207">
        <f>MEDIAN(1460862199!T207,1460864439!T207,1460866682!T207,1460868931!T207,1460871161!T207)</f>
        <v>0</v>
      </c>
      <c r="U207">
        <f>MEDIAN(1460862199!U207,1460864439!U207,1460866682!U207,1460868931!U207,1460871161!U207)</f>
        <v>0</v>
      </c>
      <c r="V207">
        <f>MEDIAN(1460862199!V207,1460864439!V207,1460866682!V207,1460868931!V207,1460871161!V207)</f>
        <v>0</v>
      </c>
      <c r="W207">
        <f>MEDIAN(1460862199!W207,1460864439!W207,1460866682!W207,1460868931!W207,1460871161!W207)</f>
        <v>0</v>
      </c>
    </row>
    <row r="208" spans="1:23">
      <c r="A208">
        <f>MEDIAN(1460862199!A208,1460864439!A208,1460866682!A208,1460868931!A208,1460871161!A208)</f>
        <v>0</v>
      </c>
      <c r="B208">
        <f>MEDIAN(1460862199!B208,1460864439!B208,1460866682!B208,1460868931!B208,1460871161!B208)</f>
        <v>0</v>
      </c>
      <c r="C208">
        <f>MEDIAN(1460862199!C208,1460864439!C208,1460866682!C208,1460868931!C208,1460871161!C208)</f>
        <v>0</v>
      </c>
      <c r="D208">
        <f>MEDIAN(1460862199!D208,1460864439!D208,1460866682!D208,1460868931!D208,1460871161!D208)</f>
        <v>0</v>
      </c>
      <c r="E208">
        <f>MEDIAN(1460862199!E208,1460864439!E208,1460866682!E208,1460868931!E208,1460871161!E208)</f>
        <v>0</v>
      </c>
      <c r="F208">
        <f>MEDIAN(1460862199!F208,1460864439!F208,1460866682!F208,1460868931!F208,1460871161!F208)</f>
        <v>0</v>
      </c>
      <c r="G208">
        <f>MEDIAN(1460862199!G208,1460864439!G208,1460866682!G208,1460868931!G208,1460871161!G208)</f>
        <v>0</v>
      </c>
      <c r="H208">
        <f>MEDIAN(1460862199!H208,1460864439!H208,1460866682!H208,1460868931!H208,1460871161!H208)</f>
        <v>0</v>
      </c>
      <c r="I208">
        <f>MEDIAN(1460862199!I208,1460864439!I208,1460866682!I208,1460868931!I208,1460871161!I208)</f>
        <v>0</v>
      </c>
      <c r="J208">
        <f>MEDIAN(1460862199!J208,1460864439!J208,1460866682!J208,1460868931!J208,1460871161!J208)</f>
        <v>0</v>
      </c>
      <c r="K208">
        <f>MEDIAN(1460862199!K208,1460864439!K208,1460866682!K208,1460868931!K208,1460871161!K208)</f>
        <v>0</v>
      </c>
      <c r="L208">
        <f>MEDIAN(1460862199!L208,1460864439!L208,1460866682!L208,1460868931!L208,1460871161!L208)</f>
        <v>0</v>
      </c>
      <c r="M208">
        <f>MEDIAN(1460862199!M208,1460864439!M208,1460866682!M208,1460868931!M208,1460871161!M208)</f>
        <v>0</v>
      </c>
      <c r="N208">
        <f>MEDIAN(1460862199!N208,1460864439!N208,1460866682!N208,1460868931!N208,1460871161!N208)</f>
        <v>0</v>
      </c>
      <c r="O208">
        <f>MEDIAN(1460862199!O208,1460864439!O208,1460866682!O208,1460868931!O208,1460871161!O208)</f>
        <v>0</v>
      </c>
      <c r="P208">
        <f>MEDIAN(1460862199!P208,1460864439!P208,1460866682!P208,1460868931!P208,1460871161!P208)</f>
        <v>0</v>
      </c>
      <c r="Q208">
        <f>MEDIAN(1460862199!Q208,1460864439!Q208,1460866682!Q208,1460868931!Q208,1460871161!Q208)</f>
        <v>0</v>
      </c>
      <c r="R208">
        <f>MEDIAN(1460862199!R208,1460864439!R208,1460866682!R208,1460868931!R208,1460871161!R208)</f>
        <v>0</v>
      </c>
      <c r="S208">
        <f>MEDIAN(1460862199!S208,1460864439!S208,1460866682!S208,1460868931!S208,1460871161!S208)</f>
        <v>0</v>
      </c>
      <c r="T208">
        <f>MEDIAN(1460862199!T208,1460864439!T208,1460866682!T208,1460868931!T208,1460871161!T208)</f>
        <v>0</v>
      </c>
      <c r="U208">
        <f>MEDIAN(1460862199!U208,1460864439!U208,1460866682!U208,1460868931!U208,1460871161!U208)</f>
        <v>0</v>
      </c>
      <c r="V208">
        <f>MEDIAN(1460862199!V208,1460864439!V208,1460866682!V208,1460868931!V208,1460871161!V208)</f>
        <v>0</v>
      </c>
      <c r="W208">
        <f>MEDIAN(1460862199!W208,1460864439!W208,1460866682!W208,1460868931!W208,1460871161!W208)</f>
        <v>0</v>
      </c>
    </row>
    <row r="209" spans="1:23">
      <c r="A209">
        <f>MEDIAN(1460862199!A209,1460864439!A209,1460866682!A209,1460868931!A209,1460871161!A209)</f>
        <v>0</v>
      </c>
      <c r="B209">
        <f>MEDIAN(1460862199!B209,1460864439!B209,1460866682!B209,1460868931!B209,1460871161!B209)</f>
        <v>0</v>
      </c>
      <c r="C209">
        <f>MEDIAN(1460862199!C209,1460864439!C209,1460866682!C209,1460868931!C209,1460871161!C209)</f>
        <v>0</v>
      </c>
      <c r="D209">
        <f>MEDIAN(1460862199!D209,1460864439!D209,1460866682!D209,1460868931!D209,1460871161!D209)</f>
        <v>0</v>
      </c>
      <c r="E209">
        <f>MEDIAN(1460862199!E209,1460864439!E209,1460866682!E209,1460868931!E209,1460871161!E209)</f>
        <v>0</v>
      </c>
      <c r="F209">
        <f>MEDIAN(1460862199!F209,1460864439!F209,1460866682!F209,1460868931!F209,1460871161!F209)</f>
        <v>0</v>
      </c>
      <c r="G209">
        <f>MEDIAN(1460862199!G209,1460864439!G209,1460866682!G209,1460868931!G209,1460871161!G209)</f>
        <v>0</v>
      </c>
      <c r="H209">
        <f>MEDIAN(1460862199!H209,1460864439!H209,1460866682!H209,1460868931!H209,1460871161!H209)</f>
        <v>0</v>
      </c>
      <c r="I209">
        <f>MEDIAN(1460862199!I209,1460864439!I209,1460866682!I209,1460868931!I209,1460871161!I209)</f>
        <v>0</v>
      </c>
      <c r="J209">
        <f>MEDIAN(1460862199!J209,1460864439!J209,1460866682!J209,1460868931!J209,1460871161!J209)</f>
        <v>0</v>
      </c>
      <c r="K209">
        <f>MEDIAN(1460862199!K209,1460864439!K209,1460866682!K209,1460868931!K209,1460871161!K209)</f>
        <v>0</v>
      </c>
      <c r="L209">
        <f>MEDIAN(1460862199!L209,1460864439!L209,1460866682!L209,1460868931!L209,1460871161!L209)</f>
        <v>0</v>
      </c>
      <c r="M209">
        <f>MEDIAN(1460862199!M209,1460864439!M209,1460866682!M209,1460868931!M209,1460871161!M209)</f>
        <v>0</v>
      </c>
      <c r="N209">
        <f>MEDIAN(1460862199!N209,1460864439!N209,1460866682!N209,1460868931!N209,1460871161!N209)</f>
        <v>0</v>
      </c>
      <c r="O209">
        <f>MEDIAN(1460862199!O209,1460864439!O209,1460866682!O209,1460868931!O209,1460871161!O209)</f>
        <v>0</v>
      </c>
      <c r="P209">
        <f>MEDIAN(1460862199!P209,1460864439!P209,1460866682!P209,1460868931!P209,1460871161!P209)</f>
        <v>0</v>
      </c>
      <c r="Q209">
        <f>MEDIAN(1460862199!Q209,1460864439!Q209,1460866682!Q209,1460868931!Q209,1460871161!Q209)</f>
        <v>0</v>
      </c>
      <c r="R209">
        <f>MEDIAN(1460862199!R209,1460864439!R209,1460866682!R209,1460868931!R209,1460871161!R209)</f>
        <v>0</v>
      </c>
      <c r="S209">
        <f>MEDIAN(1460862199!S209,1460864439!S209,1460866682!S209,1460868931!S209,1460871161!S209)</f>
        <v>0</v>
      </c>
      <c r="T209">
        <f>MEDIAN(1460862199!T209,1460864439!T209,1460866682!T209,1460868931!T209,1460871161!T209)</f>
        <v>0</v>
      </c>
      <c r="U209">
        <f>MEDIAN(1460862199!U209,1460864439!U209,1460866682!U209,1460868931!U209,1460871161!U209)</f>
        <v>0</v>
      </c>
      <c r="V209">
        <f>MEDIAN(1460862199!V209,1460864439!V209,1460866682!V209,1460868931!V209,1460871161!V209)</f>
        <v>0</v>
      </c>
      <c r="W209">
        <f>MEDIAN(1460862199!W209,1460864439!W209,1460866682!W209,1460868931!W209,1460871161!W209)</f>
        <v>0</v>
      </c>
    </row>
    <row r="210" spans="1:23">
      <c r="A210">
        <f>MEDIAN(1460862199!A210,1460864439!A210,1460866682!A210,1460868931!A210,1460871161!A210)</f>
        <v>0</v>
      </c>
      <c r="B210">
        <f>MEDIAN(1460862199!B210,1460864439!B210,1460866682!B210,1460868931!B210,1460871161!B210)</f>
        <v>0</v>
      </c>
      <c r="C210">
        <f>MEDIAN(1460862199!C210,1460864439!C210,1460866682!C210,1460868931!C210,1460871161!C210)</f>
        <v>0</v>
      </c>
      <c r="D210">
        <f>MEDIAN(1460862199!D210,1460864439!D210,1460866682!D210,1460868931!D210,1460871161!D210)</f>
        <v>0</v>
      </c>
      <c r="E210">
        <f>MEDIAN(1460862199!E210,1460864439!E210,1460866682!E210,1460868931!E210,1460871161!E210)</f>
        <v>0</v>
      </c>
      <c r="F210">
        <f>MEDIAN(1460862199!F210,1460864439!F210,1460866682!F210,1460868931!F210,1460871161!F210)</f>
        <v>0</v>
      </c>
      <c r="G210">
        <f>MEDIAN(1460862199!G210,1460864439!G210,1460866682!G210,1460868931!G210,1460871161!G210)</f>
        <v>0</v>
      </c>
      <c r="H210">
        <f>MEDIAN(1460862199!H210,1460864439!H210,1460866682!H210,1460868931!H210,1460871161!H210)</f>
        <v>0</v>
      </c>
      <c r="I210">
        <f>MEDIAN(1460862199!I210,1460864439!I210,1460866682!I210,1460868931!I210,1460871161!I210)</f>
        <v>0</v>
      </c>
      <c r="J210">
        <f>MEDIAN(1460862199!J210,1460864439!J210,1460866682!J210,1460868931!J210,1460871161!J210)</f>
        <v>0</v>
      </c>
      <c r="K210">
        <f>MEDIAN(1460862199!K210,1460864439!K210,1460866682!K210,1460868931!K210,1460871161!K210)</f>
        <v>0</v>
      </c>
      <c r="L210">
        <f>MEDIAN(1460862199!L210,1460864439!L210,1460866682!L210,1460868931!L210,1460871161!L210)</f>
        <v>0</v>
      </c>
      <c r="M210">
        <f>MEDIAN(1460862199!M210,1460864439!M210,1460866682!M210,1460868931!M210,1460871161!M210)</f>
        <v>0</v>
      </c>
      <c r="N210">
        <f>MEDIAN(1460862199!N210,1460864439!N210,1460866682!N210,1460868931!N210,1460871161!N210)</f>
        <v>0</v>
      </c>
      <c r="O210">
        <f>MEDIAN(1460862199!O210,1460864439!O210,1460866682!O210,1460868931!O210,1460871161!O210)</f>
        <v>0</v>
      </c>
      <c r="P210">
        <f>MEDIAN(1460862199!P210,1460864439!P210,1460866682!P210,1460868931!P210,1460871161!P210)</f>
        <v>0</v>
      </c>
      <c r="Q210">
        <f>MEDIAN(1460862199!Q210,1460864439!Q210,1460866682!Q210,1460868931!Q210,1460871161!Q210)</f>
        <v>0</v>
      </c>
      <c r="R210">
        <f>MEDIAN(1460862199!R210,1460864439!R210,1460866682!R210,1460868931!R210,1460871161!R210)</f>
        <v>0</v>
      </c>
      <c r="S210">
        <f>MEDIAN(1460862199!S210,1460864439!S210,1460866682!S210,1460868931!S210,1460871161!S210)</f>
        <v>0</v>
      </c>
      <c r="T210">
        <f>MEDIAN(1460862199!T210,1460864439!T210,1460866682!T210,1460868931!T210,1460871161!T210)</f>
        <v>0</v>
      </c>
      <c r="U210">
        <f>MEDIAN(1460862199!U210,1460864439!U210,1460866682!U210,1460868931!U210,1460871161!U210)</f>
        <v>0</v>
      </c>
      <c r="V210">
        <f>MEDIAN(1460862199!V210,1460864439!V210,1460866682!V210,1460868931!V210,1460871161!V210)</f>
        <v>0</v>
      </c>
      <c r="W210">
        <f>MEDIAN(1460862199!W210,1460864439!W210,1460866682!W210,1460868931!W210,1460871161!W210)</f>
        <v>0</v>
      </c>
    </row>
    <row r="211" spans="1:23">
      <c r="A211">
        <f>MEDIAN(1460862199!A211,1460864439!A211,1460866682!A211,1460868931!A211,1460871161!A211)</f>
        <v>0</v>
      </c>
      <c r="B211">
        <f>MEDIAN(1460862199!B211,1460864439!B211,1460866682!B211,1460868931!B211,1460871161!B211)</f>
        <v>0</v>
      </c>
      <c r="C211">
        <f>MEDIAN(1460862199!C211,1460864439!C211,1460866682!C211,1460868931!C211,1460871161!C211)</f>
        <v>0</v>
      </c>
      <c r="D211">
        <f>MEDIAN(1460862199!D211,1460864439!D211,1460866682!D211,1460868931!D211,1460871161!D211)</f>
        <v>0</v>
      </c>
      <c r="E211">
        <f>MEDIAN(1460862199!E211,1460864439!E211,1460866682!E211,1460868931!E211,1460871161!E211)</f>
        <v>0</v>
      </c>
      <c r="F211">
        <f>MEDIAN(1460862199!F211,1460864439!F211,1460866682!F211,1460868931!F211,1460871161!F211)</f>
        <v>0</v>
      </c>
      <c r="G211">
        <f>MEDIAN(1460862199!G211,1460864439!G211,1460866682!G211,1460868931!G211,1460871161!G211)</f>
        <v>0</v>
      </c>
      <c r="H211">
        <f>MEDIAN(1460862199!H211,1460864439!H211,1460866682!H211,1460868931!H211,1460871161!H211)</f>
        <v>0</v>
      </c>
      <c r="I211">
        <f>MEDIAN(1460862199!I211,1460864439!I211,1460866682!I211,1460868931!I211,1460871161!I211)</f>
        <v>0</v>
      </c>
      <c r="J211">
        <f>MEDIAN(1460862199!J211,1460864439!J211,1460866682!J211,1460868931!J211,1460871161!J211)</f>
        <v>0</v>
      </c>
      <c r="K211">
        <f>MEDIAN(1460862199!K211,1460864439!K211,1460866682!K211,1460868931!K211,1460871161!K211)</f>
        <v>0</v>
      </c>
      <c r="L211">
        <f>MEDIAN(1460862199!L211,1460864439!L211,1460866682!L211,1460868931!L211,1460871161!L211)</f>
        <v>0</v>
      </c>
      <c r="M211">
        <f>MEDIAN(1460862199!M211,1460864439!M211,1460866682!M211,1460868931!M211,1460871161!M211)</f>
        <v>0</v>
      </c>
      <c r="N211">
        <f>MEDIAN(1460862199!N211,1460864439!N211,1460866682!N211,1460868931!N211,1460871161!N211)</f>
        <v>0</v>
      </c>
      <c r="O211">
        <f>MEDIAN(1460862199!O211,1460864439!O211,1460866682!O211,1460868931!O211,1460871161!O211)</f>
        <v>0</v>
      </c>
      <c r="P211">
        <f>MEDIAN(1460862199!P211,1460864439!P211,1460866682!P211,1460868931!P211,1460871161!P211)</f>
        <v>0</v>
      </c>
      <c r="Q211">
        <f>MEDIAN(1460862199!Q211,1460864439!Q211,1460866682!Q211,1460868931!Q211,1460871161!Q211)</f>
        <v>0</v>
      </c>
      <c r="R211">
        <f>MEDIAN(1460862199!R211,1460864439!R211,1460866682!R211,1460868931!R211,1460871161!R211)</f>
        <v>0</v>
      </c>
      <c r="S211">
        <f>MEDIAN(1460862199!S211,1460864439!S211,1460866682!S211,1460868931!S211,1460871161!S211)</f>
        <v>0</v>
      </c>
      <c r="T211">
        <f>MEDIAN(1460862199!T211,1460864439!T211,1460866682!T211,1460868931!T211,1460871161!T211)</f>
        <v>0</v>
      </c>
      <c r="U211">
        <f>MEDIAN(1460862199!U211,1460864439!U211,1460866682!U211,1460868931!U211,1460871161!U211)</f>
        <v>0</v>
      </c>
      <c r="V211">
        <f>MEDIAN(1460862199!V211,1460864439!V211,1460866682!V211,1460868931!V211,1460871161!V211)</f>
        <v>0</v>
      </c>
      <c r="W211">
        <f>MEDIAN(1460862199!W211,1460864439!W211,1460866682!W211,1460868931!W211,1460871161!W211)</f>
        <v>0</v>
      </c>
    </row>
    <row r="212" spans="1:23">
      <c r="A212">
        <f>MEDIAN(1460862199!A212,1460864439!A212,1460866682!A212,1460868931!A212,1460871161!A212)</f>
        <v>0</v>
      </c>
      <c r="B212">
        <f>MEDIAN(1460862199!B212,1460864439!B212,1460866682!B212,1460868931!B212,1460871161!B212)</f>
        <v>0</v>
      </c>
      <c r="C212">
        <f>MEDIAN(1460862199!C212,1460864439!C212,1460866682!C212,1460868931!C212,1460871161!C212)</f>
        <v>0</v>
      </c>
      <c r="D212">
        <f>MEDIAN(1460862199!D212,1460864439!D212,1460866682!D212,1460868931!D212,1460871161!D212)</f>
        <v>0</v>
      </c>
      <c r="E212">
        <f>MEDIAN(1460862199!E212,1460864439!E212,1460866682!E212,1460868931!E212,1460871161!E212)</f>
        <v>0</v>
      </c>
      <c r="F212">
        <f>MEDIAN(1460862199!F212,1460864439!F212,1460866682!F212,1460868931!F212,1460871161!F212)</f>
        <v>0</v>
      </c>
      <c r="G212">
        <f>MEDIAN(1460862199!G212,1460864439!G212,1460866682!G212,1460868931!G212,1460871161!G212)</f>
        <v>0</v>
      </c>
      <c r="H212">
        <f>MEDIAN(1460862199!H212,1460864439!H212,1460866682!H212,1460868931!H212,1460871161!H212)</f>
        <v>0</v>
      </c>
      <c r="I212">
        <f>MEDIAN(1460862199!I212,1460864439!I212,1460866682!I212,1460868931!I212,1460871161!I212)</f>
        <v>0</v>
      </c>
      <c r="J212">
        <f>MEDIAN(1460862199!J212,1460864439!J212,1460866682!J212,1460868931!J212,1460871161!J212)</f>
        <v>0</v>
      </c>
      <c r="K212">
        <f>MEDIAN(1460862199!K212,1460864439!K212,1460866682!K212,1460868931!K212,1460871161!K212)</f>
        <v>0</v>
      </c>
      <c r="L212">
        <f>MEDIAN(1460862199!L212,1460864439!L212,1460866682!L212,1460868931!L212,1460871161!L212)</f>
        <v>0</v>
      </c>
      <c r="M212">
        <f>MEDIAN(1460862199!M212,1460864439!M212,1460866682!M212,1460868931!M212,1460871161!M212)</f>
        <v>0</v>
      </c>
      <c r="N212">
        <f>MEDIAN(1460862199!N212,1460864439!N212,1460866682!N212,1460868931!N212,1460871161!N212)</f>
        <v>0</v>
      </c>
      <c r="O212">
        <f>MEDIAN(1460862199!O212,1460864439!O212,1460866682!O212,1460868931!O212,1460871161!O212)</f>
        <v>0</v>
      </c>
      <c r="P212">
        <f>MEDIAN(1460862199!P212,1460864439!P212,1460866682!P212,1460868931!P212,1460871161!P212)</f>
        <v>0</v>
      </c>
      <c r="Q212">
        <f>MEDIAN(1460862199!Q212,1460864439!Q212,1460866682!Q212,1460868931!Q212,1460871161!Q212)</f>
        <v>0</v>
      </c>
      <c r="R212">
        <f>MEDIAN(1460862199!R212,1460864439!R212,1460866682!R212,1460868931!R212,1460871161!R212)</f>
        <v>0</v>
      </c>
      <c r="S212">
        <f>MEDIAN(1460862199!S212,1460864439!S212,1460866682!S212,1460868931!S212,1460871161!S212)</f>
        <v>0</v>
      </c>
      <c r="T212">
        <f>MEDIAN(1460862199!T212,1460864439!T212,1460866682!T212,1460868931!T212,1460871161!T212)</f>
        <v>0</v>
      </c>
      <c r="U212">
        <f>MEDIAN(1460862199!U212,1460864439!U212,1460866682!U212,1460868931!U212,1460871161!U212)</f>
        <v>0</v>
      </c>
      <c r="V212">
        <f>MEDIAN(1460862199!V212,1460864439!V212,1460866682!V212,1460868931!V212,1460871161!V212)</f>
        <v>0</v>
      </c>
      <c r="W212">
        <f>MEDIAN(1460862199!W212,1460864439!W212,1460866682!W212,1460868931!W212,1460871161!W212)</f>
        <v>0</v>
      </c>
    </row>
    <row r="213" spans="1:23">
      <c r="A213">
        <f>MEDIAN(1460862199!A213,1460864439!A213,1460866682!A213,1460868931!A213,1460871161!A213)</f>
        <v>0</v>
      </c>
      <c r="B213">
        <f>MEDIAN(1460862199!B213,1460864439!B213,1460866682!B213,1460868931!B213,1460871161!B213)</f>
        <v>0</v>
      </c>
      <c r="C213">
        <f>MEDIAN(1460862199!C213,1460864439!C213,1460866682!C213,1460868931!C213,1460871161!C213)</f>
        <v>0</v>
      </c>
      <c r="D213">
        <f>MEDIAN(1460862199!D213,1460864439!D213,1460866682!D213,1460868931!D213,1460871161!D213)</f>
        <v>0</v>
      </c>
      <c r="E213">
        <f>MEDIAN(1460862199!E213,1460864439!E213,1460866682!E213,1460868931!E213,1460871161!E213)</f>
        <v>0</v>
      </c>
      <c r="F213">
        <f>MEDIAN(1460862199!F213,1460864439!F213,1460866682!F213,1460868931!F213,1460871161!F213)</f>
        <v>0</v>
      </c>
      <c r="G213">
        <f>MEDIAN(1460862199!G213,1460864439!G213,1460866682!G213,1460868931!G213,1460871161!G213)</f>
        <v>0</v>
      </c>
      <c r="H213">
        <f>MEDIAN(1460862199!H213,1460864439!H213,1460866682!H213,1460868931!H213,1460871161!H213)</f>
        <v>0</v>
      </c>
      <c r="I213">
        <f>MEDIAN(1460862199!I213,1460864439!I213,1460866682!I213,1460868931!I213,1460871161!I213)</f>
        <v>0</v>
      </c>
      <c r="J213">
        <f>MEDIAN(1460862199!J213,1460864439!J213,1460866682!J213,1460868931!J213,1460871161!J213)</f>
        <v>0</v>
      </c>
      <c r="K213">
        <f>MEDIAN(1460862199!K213,1460864439!K213,1460866682!K213,1460868931!K213,1460871161!K213)</f>
        <v>0</v>
      </c>
      <c r="L213">
        <f>MEDIAN(1460862199!L213,1460864439!L213,1460866682!L213,1460868931!L213,1460871161!L213)</f>
        <v>0</v>
      </c>
      <c r="M213">
        <f>MEDIAN(1460862199!M213,1460864439!M213,1460866682!M213,1460868931!M213,1460871161!M213)</f>
        <v>0</v>
      </c>
      <c r="N213">
        <f>MEDIAN(1460862199!N213,1460864439!N213,1460866682!N213,1460868931!N213,1460871161!N213)</f>
        <v>0</v>
      </c>
      <c r="O213">
        <f>MEDIAN(1460862199!O213,1460864439!O213,1460866682!O213,1460868931!O213,1460871161!O213)</f>
        <v>0</v>
      </c>
      <c r="P213">
        <f>MEDIAN(1460862199!P213,1460864439!P213,1460866682!P213,1460868931!P213,1460871161!P213)</f>
        <v>0</v>
      </c>
      <c r="Q213">
        <f>MEDIAN(1460862199!Q213,1460864439!Q213,1460866682!Q213,1460868931!Q213,1460871161!Q213)</f>
        <v>0</v>
      </c>
      <c r="R213">
        <f>MEDIAN(1460862199!R213,1460864439!R213,1460866682!R213,1460868931!R213,1460871161!R213)</f>
        <v>0</v>
      </c>
      <c r="S213">
        <f>MEDIAN(1460862199!S213,1460864439!S213,1460866682!S213,1460868931!S213,1460871161!S213)</f>
        <v>0</v>
      </c>
      <c r="T213">
        <f>MEDIAN(1460862199!T213,1460864439!T213,1460866682!T213,1460868931!T213,1460871161!T213)</f>
        <v>0</v>
      </c>
      <c r="U213">
        <f>MEDIAN(1460862199!U213,1460864439!U213,1460866682!U213,1460868931!U213,1460871161!U213)</f>
        <v>0</v>
      </c>
      <c r="V213">
        <f>MEDIAN(1460862199!V213,1460864439!V213,1460866682!V213,1460868931!V213,1460871161!V213)</f>
        <v>0</v>
      </c>
      <c r="W213">
        <f>MEDIAN(1460862199!W213,1460864439!W213,1460866682!W213,1460868931!W213,1460871161!W213)</f>
        <v>0</v>
      </c>
    </row>
    <row r="214" spans="1:23">
      <c r="A214">
        <f>MEDIAN(1460862199!A214,1460864439!A214,1460866682!A214,1460868931!A214,1460871161!A214)</f>
        <v>0</v>
      </c>
      <c r="B214">
        <f>MEDIAN(1460862199!B214,1460864439!B214,1460866682!B214,1460868931!B214,1460871161!B214)</f>
        <v>0</v>
      </c>
      <c r="C214">
        <f>MEDIAN(1460862199!C214,1460864439!C214,1460866682!C214,1460868931!C214,1460871161!C214)</f>
        <v>0</v>
      </c>
      <c r="D214">
        <f>MEDIAN(1460862199!D214,1460864439!D214,1460866682!D214,1460868931!D214,1460871161!D214)</f>
        <v>0</v>
      </c>
      <c r="E214">
        <f>MEDIAN(1460862199!E214,1460864439!E214,1460866682!E214,1460868931!E214,1460871161!E214)</f>
        <v>0</v>
      </c>
      <c r="F214">
        <f>MEDIAN(1460862199!F214,1460864439!F214,1460866682!F214,1460868931!F214,1460871161!F214)</f>
        <v>0</v>
      </c>
      <c r="G214">
        <f>MEDIAN(1460862199!G214,1460864439!G214,1460866682!G214,1460868931!G214,1460871161!G214)</f>
        <v>0</v>
      </c>
      <c r="H214">
        <f>MEDIAN(1460862199!H214,1460864439!H214,1460866682!H214,1460868931!H214,1460871161!H214)</f>
        <v>0</v>
      </c>
      <c r="I214">
        <f>MEDIAN(1460862199!I214,1460864439!I214,1460866682!I214,1460868931!I214,1460871161!I214)</f>
        <v>0</v>
      </c>
      <c r="J214">
        <f>MEDIAN(1460862199!J214,1460864439!J214,1460866682!J214,1460868931!J214,1460871161!J214)</f>
        <v>0</v>
      </c>
      <c r="K214">
        <f>MEDIAN(1460862199!K214,1460864439!K214,1460866682!K214,1460868931!K214,1460871161!K214)</f>
        <v>0</v>
      </c>
      <c r="L214">
        <f>MEDIAN(1460862199!L214,1460864439!L214,1460866682!L214,1460868931!L214,1460871161!L214)</f>
        <v>0</v>
      </c>
      <c r="M214">
        <f>MEDIAN(1460862199!M214,1460864439!M214,1460866682!M214,1460868931!M214,1460871161!M214)</f>
        <v>0</v>
      </c>
      <c r="N214">
        <f>MEDIAN(1460862199!N214,1460864439!N214,1460866682!N214,1460868931!N214,1460871161!N214)</f>
        <v>0</v>
      </c>
      <c r="O214">
        <f>MEDIAN(1460862199!O214,1460864439!O214,1460866682!O214,1460868931!O214,1460871161!O214)</f>
        <v>0</v>
      </c>
      <c r="P214">
        <f>MEDIAN(1460862199!P214,1460864439!P214,1460866682!P214,1460868931!P214,1460871161!P214)</f>
        <v>0</v>
      </c>
      <c r="Q214">
        <f>MEDIAN(1460862199!Q214,1460864439!Q214,1460866682!Q214,1460868931!Q214,1460871161!Q214)</f>
        <v>0</v>
      </c>
      <c r="R214">
        <f>MEDIAN(1460862199!R214,1460864439!R214,1460866682!R214,1460868931!R214,1460871161!R214)</f>
        <v>0</v>
      </c>
      <c r="S214">
        <f>MEDIAN(1460862199!S214,1460864439!S214,1460866682!S214,1460868931!S214,1460871161!S214)</f>
        <v>0</v>
      </c>
      <c r="T214">
        <f>MEDIAN(1460862199!T214,1460864439!T214,1460866682!T214,1460868931!T214,1460871161!T214)</f>
        <v>0</v>
      </c>
      <c r="U214">
        <f>MEDIAN(1460862199!U214,1460864439!U214,1460866682!U214,1460868931!U214,1460871161!U214)</f>
        <v>0</v>
      </c>
      <c r="V214">
        <f>MEDIAN(1460862199!V214,1460864439!V214,1460866682!V214,1460868931!V214,1460871161!V214)</f>
        <v>0</v>
      </c>
      <c r="W214">
        <f>MEDIAN(1460862199!W214,1460864439!W214,1460866682!W214,1460868931!W214,1460871161!W214)</f>
        <v>0</v>
      </c>
    </row>
    <row r="215" spans="1:23">
      <c r="A215">
        <f>MEDIAN(1460862199!A215,1460864439!A215,1460866682!A215,1460868931!A215,1460871161!A215)</f>
        <v>0</v>
      </c>
      <c r="B215">
        <f>MEDIAN(1460862199!B215,1460864439!B215,1460866682!B215,1460868931!B215,1460871161!B215)</f>
        <v>0</v>
      </c>
      <c r="C215">
        <f>MEDIAN(1460862199!C215,1460864439!C215,1460866682!C215,1460868931!C215,1460871161!C215)</f>
        <v>0</v>
      </c>
      <c r="D215">
        <f>MEDIAN(1460862199!D215,1460864439!D215,1460866682!D215,1460868931!D215,1460871161!D215)</f>
        <v>0</v>
      </c>
      <c r="E215">
        <f>MEDIAN(1460862199!E215,1460864439!E215,1460866682!E215,1460868931!E215,1460871161!E215)</f>
        <v>0</v>
      </c>
      <c r="F215">
        <f>MEDIAN(1460862199!F215,1460864439!F215,1460866682!F215,1460868931!F215,1460871161!F215)</f>
        <v>0</v>
      </c>
      <c r="G215">
        <f>MEDIAN(1460862199!G215,1460864439!G215,1460866682!G215,1460868931!G215,1460871161!G215)</f>
        <v>0</v>
      </c>
      <c r="H215">
        <f>MEDIAN(1460862199!H215,1460864439!H215,1460866682!H215,1460868931!H215,1460871161!H215)</f>
        <v>0</v>
      </c>
      <c r="I215">
        <f>MEDIAN(1460862199!I215,1460864439!I215,1460866682!I215,1460868931!I215,1460871161!I215)</f>
        <v>0</v>
      </c>
      <c r="J215">
        <f>MEDIAN(1460862199!J215,1460864439!J215,1460866682!J215,1460868931!J215,1460871161!J215)</f>
        <v>0</v>
      </c>
      <c r="K215">
        <f>MEDIAN(1460862199!K215,1460864439!K215,1460866682!K215,1460868931!K215,1460871161!K215)</f>
        <v>0</v>
      </c>
      <c r="L215">
        <f>MEDIAN(1460862199!L215,1460864439!L215,1460866682!L215,1460868931!L215,1460871161!L215)</f>
        <v>0</v>
      </c>
      <c r="M215">
        <f>MEDIAN(1460862199!M215,1460864439!M215,1460866682!M215,1460868931!M215,1460871161!M215)</f>
        <v>0</v>
      </c>
      <c r="N215">
        <f>MEDIAN(1460862199!N215,1460864439!N215,1460866682!N215,1460868931!N215,1460871161!N215)</f>
        <v>0</v>
      </c>
      <c r="O215">
        <f>MEDIAN(1460862199!O215,1460864439!O215,1460866682!O215,1460868931!O215,1460871161!O215)</f>
        <v>0</v>
      </c>
      <c r="P215">
        <f>MEDIAN(1460862199!P215,1460864439!P215,1460866682!P215,1460868931!P215,1460871161!P215)</f>
        <v>0</v>
      </c>
      <c r="Q215">
        <f>MEDIAN(1460862199!Q215,1460864439!Q215,1460866682!Q215,1460868931!Q215,1460871161!Q215)</f>
        <v>0</v>
      </c>
      <c r="R215">
        <f>MEDIAN(1460862199!R215,1460864439!R215,1460866682!R215,1460868931!R215,1460871161!R215)</f>
        <v>0</v>
      </c>
      <c r="S215">
        <f>MEDIAN(1460862199!S215,1460864439!S215,1460866682!S215,1460868931!S215,1460871161!S215)</f>
        <v>0</v>
      </c>
      <c r="T215">
        <f>MEDIAN(1460862199!T215,1460864439!T215,1460866682!T215,1460868931!T215,1460871161!T215)</f>
        <v>0</v>
      </c>
      <c r="U215">
        <f>MEDIAN(1460862199!U215,1460864439!U215,1460866682!U215,1460868931!U215,1460871161!U215)</f>
        <v>0</v>
      </c>
      <c r="V215">
        <f>MEDIAN(1460862199!V215,1460864439!V215,1460866682!V215,1460868931!V215,1460871161!V215)</f>
        <v>0</v>
      </c>
      <c r="W215">
        <f>MEDIAN(1460862199!W215,1460864439!W215,1460866682!W215,1460868931!W215,1460871161!W215)</f>
        <v>0</v>
      </c>
    </row>
    <row r="216" spans="1:23">
      <c r="A216">
        <f>MEDIAN(1460862199!A216,1460864439!A216,1460866682!A216,1460868931!A216,1460871161!A216)</f>
        <v>0</v>
      </c>
      <c r="B216">
        <f>MEDIAN(1460862199!B216,1460864439!B216,1460866682!B216,1460868931!B216,1460871161!B216)</f>
        <v>0</v>
      </c>
      <c r="C216">
        <f>MEDIAN(1460862199!C216,1460864439!C216,1460866682!C216,1460868931!C216,1460871161!C216)</f>
        <v>0</v>
      </c>
      <c r="D216">
        <f>MEDIAN(1460862199!D216,1460864439!D216,1460866682!D216,1460868931!D216,1460871161!D216)</f>
        <v>0</v>
      </c>
      <c r="E216">
        <f>MEDIAN(1460862199!E216,1460864439!E216,1460866682!E216,1460868931!E216,1460871161!E216)</f>
        <v>0</v>
      </c>
      <c r="F216">
        <f>MEDIAN(1460862199!F216,1460864439!F216,1460866682!F216,1460868931!F216,1460871161!F216)</f>
        <v>0</v>
      </c>
      <c r="G216">
        <f>MEDIAN(1460862199!G216,1460864439!G216,1460866682!G216,1460868931!G216,1460871161!G216)</f>
        <v>0</v>
      </c>
      <c r="H216">
        <f>MEDIAN(1460862199!H216,1460864439!H216,1460866682!H216,1460868931!H216,1460871161!H216)</f>
        <v>0</v>
      </c>
      <c r="I216">
        <f>MEDIAN(1460862199!I216,1460864439!I216,1460866682!I216,1460868931!I216,1460871161!I216)</f>
        <v>0</v>
      </c>
      <c r="J216">
        <f>MEDIAN(1460862199!J216,1460864439!J216,1460866682!J216,1460868931!J216,1460871161!J216)</f>
        <v>0</v>
      </c>
      <c r="K216">
        <f>MEDIAN(1460862199!K216,1460864439!K216,1460866682!K216,1460868931!K216,1460871161!K216)</f>
        <v>0</v>
      </c>
      <c r="L216">
        <f>MEDIAN(1460862199!L216,1460864439!L216,1460866682!L216,1460868931!L216,1460871161!L216)</f>
        <v>0</v>
      </c>
      <c r="M216">
        <f>MEDIAN(1460862199!M216,1460864439!M216,1460866682!M216,1460868931!M216,1460871161!M216)</f>
        <v>0</v>
      </c>
      <c r="N216">
        <f>MEDIAN(1460862199!N216,1460864439!N216,1460866682!N216,1460868931!N216,1460871161!N216)</f>
        <v>0</v>
      </c>
      <c r="O216">
        <f>MEDIAN(1460862199!O216,1460864439!O216,1460866682!O216,1460868931!O216,1460871161!O216)</f>
        <v>0</v>
      </c>
      <c r="P216">
        <f>MEDIAN(1460862199!P216,1460864439!P216,1460866682!P216,1460868931!P216,1460871161!P216)</f>
        <v>0</v>
      </c>
      <c r="Q216">
        <f>MEDIAN(1460862199!Q216,1460864439!Q216,1460866682!Q216,1460868931!Q216,1460871161!Q216)</f>
        <v>0</v>
      </c>
      <c r="R216">
        <f>MEDIAN(1460862199!R216,1460864439!R216,1460866682!R216,1460868931!R216,1460871161!R216)</f>
        <v>0</v>
      </c>
      <c r="S216">
        <f>MEDIAN(1460862199!S216,1460864439!S216,1460866682!S216,1460868931!S216,1460871161!S216)</f>
        <v>0</v>
      </c>
      <c r="T216">
        <f>MEDIAN(1460862199!T216,1460864439!T216,1460866682!T216,1460868931!T216,1460871161!T216)</f>
        <v>0</v>
      </c>
      <c r="U216">
        <f>MEDIAN(1460862199!U216,1460864439!U216,1460866682!U216,1460868931!U216,1460871161!U216)</f>
        <v>0</v>
      </c>
      <c r="V216">
        <f>MEDIAN(1460862199!V216,1460864439!V216,1460866682!V216,1460868931!V216,1460871161!V216)</f>
        <v>0</v>
      </c>
      <c r="W216">
        <f>MEDIAN(1460862199!W216,1460864439!W216,1460866682!W216,1460868931!W216,1460871161!W216)</f>
        <v>0</v>
      </c>
    </row>
    <row r="217" spans="1:23">
      <c r="A217">
        <f>MEDIAN(1460862199!A217,1460864439!A217,1460866682!A217,1460868931!A217,1460871161!A217)</f>
        <v>0</v>
      </c>
      <c r="B217">
        <f>MEDIAN(1460862199!B217,1460864439!B217,1460866682!B217,1460868931!B217,1460871161!B217)</f>
        <v>0</v>
      </c>
      <c r="C217">
        <f>MEDIAN(1460862199!C217,1460864439!C217,1460866682!C217,1460868931!C217,1460871161!C217)</f>
        <v>0</v>
      </c>
      <c r="D217">
        <f>MEDIAN(1460862199!D217,1460864439!D217,1460866682!D217,1460868931!D217,1460871161!D217)</f>
        <v>0</v>
      </c>
      <c r="E217">
        <f>MEDIAN(1460862199!E217,1460864439!E217,1460866682!E217,1460868931!E217,1460871161!E217)</f>
        <v>0</v>
      </c>
      <c r="F217">
        <f>MEDIAN(1460862199!F217,1460864439!F217,1460866682!F217,1460868931!F217,1460871161!F217)</f>
        <v>0</v>
      </c>
      <c r="G217">
        <f>MEDIAN(1460862199!G217,1460864439!G217,1460866682!G217,1460868931!G217,1460871161!G217)</f>
        <v>0</v>
      </c>
      <c r="H217">
        <f>MEDIAN(1460862199!H217,1460864439!H217,1460866682!H217,1460868931!H217,1460871161!H217)</f>
        <v>0</v>
      </c>
      <c r="I217">
        <f>MEDIAN(1460862199!I217,1460864439!I217,1460866682!I217,1460868931!I217,1460871161!I217)</f>
        <v>0</v>
      </c>
      <c r="J217">
        <f>MEDIAN(1460862199!J217,1460864439!J217,1460866682!J217,1460868931!J217,1460871161!J217)</f>
        <v>0</v>
      </c>
      <c r="K217">
        <f>MEDIAN(1460862199!K217,1460864439!K217,1460866682!K217,1460868931!K217,1460871161!K217)</f>
        <v>0</v>
      </c>
      <c r="L217">
        <f>MEDIAN(1460862199!L217,1460864439!L217,1460866682!L217,1460868931!L217,1460871161!L217)</f>
        <v>0</v>
      </c>
      <c r="M217">
        <f>MEDIAN(1460862199!M217,1460864439!M217,1460866682!M217,1460868931!M217,1460871161!M217)</f>
        <v>0</v>
      </c>
      <c r="N217">
        <f>MEDIAN(1460862199!N217,1460864439!N217,1460866682!N217,1460868931!N217,1460871161!N217)</f>
        <v>0</v>
      </c>
      <c r="O217">
        <f>MEDIAN(1460862199!O217,1460864439!O217,1460866682!O217,1460868931!O217,1460871161!O217)</f>
        <v>0</v>
      </c>
      <c r="P217">
        <f>MEDIAN(1460862199!P217,1460864439!P217,1460866682!P217,1460868931!P217,1460871161!P217)</f>
        <v>0</v>
      </c>
      <c r="Q217">
        <f>MEDIAN(1460862199!Q217,1460864439!Q217,1460866682!Q217,1460868931!Q217,1460871161!Q217)</f>
        <v>0</v>
      </c>
      <c r="R217">
        <f>MEDIAN(1460862199!R217,1460864439!R217,1460866682!R217,1460868931!R217,1460871161!R217)</f>
        <v>0</v>
      </c>
      <c r="S217">
        <f>MEDIAN(1460862199!S217,1460864439!S217,1460866682!S217,1460868931!S217,1460871161!S217)</f>
        <v>0</v>
      </c>
      <c r="T217">
        <f>MEDIAN(1460862199!T217,1460864439!T217,1460866682!T217,1460868931!T217,1460871161!T217)</f>
        <v>0</v>
      </c>
      <c r="U217">
        <f>MEDIAN(1460862199!U217,1460864439!U217,1460866682!U217,1460868931!U217,1460871161!U217)</f>
        <v>0</v>
      </c>
      <c r="V217">
        <f>MEDIAN(1460862199!V217,1460864439!V217,1460866682!V217,1460868931!V217,1460871161!V217)</f>
        <v>0</v>
      </c>
      <c r="W217">
        <f>MEDIAN(1460862199!W217,1460864439!W217,1460866682!W217,1460868931!W217,1460871161!W217)</f>
        <v>0</v>
      </c>
    </row>
    <row r="218" spans="1:23">
      <c r="A218">
        <f>MEDIAN(1460862199!A218,1460864439!A218,1460866682!A218,1460868931!A218,1460871161!A218)</f>
        <v>0</v>
      </c>
      <c r="B218">
        <f>MEDIAN(1460862199!B218,1460864439!B218,1460866682!B218,1460868931!B218,1460871161!B218)</f>
        <v>0</v>
      </c>
      <c r="C218">
        <f>MEDIAN(1460862199!C218,1460864439!C218,1460866682!C218,1460868931!C218,1460871161!C218)</f>
        <v>0</v>
      </c>
      <c r="D218">
        <f>MEDIAN(1460862199!D218,1460864439!D218,1460866682!D218,1460868931!D218,1460871161!D218)</f>
        <v>0</v>
      </c>
      <c r="E218">
        <f>MEDIAN(1460862199!E218,1460864439!E218,1460866682!E218,1460868931!E218,1460871161!E218)</f>
        <v>0</v>
      </c>
      <c r="F218">
        <f>MEDIAN(1460862199!F218,1460864439!F218,1460866682!F218,1460868931!F218,1460871161!F218)</f>
        <v>0</v>
      </c>
      <c r="G218">
        <f>MEDIAN(1460862199!G218,1460864439!G218,1460866682!G218,1460868931!G218,1460871161!G218)</f>
        <v>0</v>
      </c>
      <c r="H218">
        <f>MEDIAN(1460862199!H218,1460864439!H218,1460866682!H218,1460868931!H218,1460871161!H218)</f>
        <v>0</v>
      </c>
      <c r="I218">
        <f>MEDIAN(1460862199!I218,1460864439!I218,1460866682!I218,1460868931!I218,1460871161!I218)</f>
        <v>0</v>
      </c>
      <c r="J218">
        <f>MEDIAN(1460862199!J218,1460864439!J218,1460866682!J218,1460868931!J218,1460871161!J218)</f>
        <v>0</v>
      </c>
      <c r="K218">
        <f>MEDIAN(1460862199!K218,1460864439!K218,1460866682!K218,1460868931!K218,1460871161!K218)</f>
        <v>0</v>
      </c>
      <c r="L218">
        <f>MEDIAN(1460862199!L218,1460864439!L218,1460866682!L218,1460868931!L218,1460871161!L218)</f>
        <v>0</v>
      </c>
      <c r="M218">
        <f>MEDIAN(1460862199!M218,1460864439!M218,1460866682!M218,1460868931!M218,1460871161!M218)</f>
        <v>0</v>
      </c>
      <c r="N218">
        <f>MEDIAN(1460862199!N218,1460864439!N218,1460866682!N218,1460868931!N218,1460871161!N218)</f>
        <v>0</v>
      </c>
      <c r="O218">
        <f>MEDIAN(1460862199!O218,1460864439!O218,1460866682!O218,1460868931!O218,1460871161!O218)</f>
        <v>0</v>
      </c>
      <c r="P218">
        <f>MEDIAN(1460862199!P218,1460864439!P218,1460866682!P218,1460868931!P218,1460871161!P218)</f>
        <v>0</v>
      </c>
      <c r="Q218">
        <f>MEDIAN(1460862199!Q218,1460864439!Q218,1460866682!Q218,1460868931!Q218,1460871161!Q218)</f>
        <v>0</v>
      </c>
      <c r="R218">
        <f>MEDIAN(1460862199!R218,1460864439!R218,1460866682!R218,1460868931!R218,1460871161!R218)</f>
        <v>0</v>
      </c>
      <c r="S218">
        <f>MEDIAN(1460862199!S218,1460864439!S218,1460866682!S218,1460868931!S218,1460871161!S218)</f>
        <v>0</v>
      </c>
      <c r="T218">
        <f>MEDIAN(1460862199!T218,1460864439!T218,1460866682!T218,1460868931!T218,1460871161!T218)</f>
        <v>0</v>
      </c>
      <c r="U218">
        <f>MEDIAN(1460862199!U218,1460864439!U218,1460866682!U218,1460868931!U218,1460871161!U218)</f>
        <v>0</v>
      </c>
      <c r="V218">
        <f>MEDIAN(1460862199!V218,1460864439!V218,1460866682!V218,1460868931!V218,1460871161!V218)</f>
        <v>0</v>
      </c>
      <c r="W218">
        <f>MEDIAN(1460862199!W218,1460864439!W218,1460866682!W218,1460868931!W218,1460871161!W218)</f>
        <v>0</v>
      </c>
    </row>
    <row r="219" spans="1:23">
      <c r="A219">
        <f>MEDIAN(1460862199!A219,1460864439!A219,1460866682!A219,1460868931!A219,1460871161!A219)</f>
        <v>0</v>
      </c>
      <c r="B219">
        <f>MEDIAN(1460862199!B219,1460864439!B219,1460866682!B219,1460868931!B219,1460871161!B219)</f>
        <v>0</v>
      </c>
      <c r="C219">
        <f>MEDIAN(1460862199!C219,1460864439!C219,1460866682!C219,1460868931!C219,1460871161!C219)</f>
        <v>0</v>
      </c>
      <c r="D219">
        <f>MEDIAN(1460862199!D219,1460864439!D219,1460866682!D219,1460868931!D219,1460871161!D219)</f>
        <v>0</v>
      </c>
      <c r="E219">
        <f>MEDIAN(1460862199!E219,1460864439!E219,1460866682!E219,1460868931!E219,1460871161!E219)</f>
        <v>0</v>
      </c>
      <c r="F219">
        <f>MEDIAN(1460862199!F219,1460864439!F219,1460866682!F219,1460868931!F219,1460871161!F219)</f>
        <v>0</v>
      </c>
      <c r="G219">
        <f>MEDIAN(1460862199!G219,1460864439!G219,1460866682!G219,1460868931!G219,1460871161!G219)</f>
        <v>0</v>
      </c>
      <c r="H219">
        <f>MEDIAN(1460862199!H219,1460864439!H219,1460866682!H219,1460868931!H219,1460871161!H219)</f>
        <v>0</v>
      </c>
      <c r="I219">
        <f>MEDIAN(1460862199!I219,1460864439!I219,1460866682!I219,1460868931!I219,1460871161!I219)</f>
        <v>0</v>
      </c>
      <c r="J219">
        <f>MEDIAN(1460862199!J219,1460864439!J219,1460866682!J219,1460868931!J219,1460871161!J219)</f>
        <v>0</v>
      </c>
      <c r="K219">
        <f>MEDIAN(1460862199!K219,1460864439!K219,1460866682!K219,1460868931!K219,1460871161!K219)</f>
        <v>0</v>
      </c>
      <c r="L219">
        <f>MEDIAN(1460862199!L219,1460864439!L219,1460866682!L219,1460868931!L219,1460871161!L219)</f>
        <v>0</v>
      </c>
      <c r="M219">
        <f>MEDIAN(1460862199!M219,1460864439!M219,1460866682!M219,1460868931!M219,1460871161!M219)</f>
        <v>0</v>
      </c>
      <c r="N219">
        <f>MEDIAN(1460862199!N219,1460864439!N219,1460866682!N219,1460868931!N219,1460871161!N219)</f>
        <v>0</v>
      </c>
      <c r="O219">
        <f>MEDIAN(1460862199!O219,1460864439!O219,1460866682!O219,1460868931!O219,1460871161!O219)</f>
        <v>0</v>
      </c>
      <c r="P219">
        <f>MEDIAN(1460862199!P219,1460864439!P219,1460866682!P219,1460868931!P219,1460871161!P219)</f>
        <v>0</v>
      </c>
      <c r="Q219">
        <f>MEDIAN(1460862199!Q219,1460864439!Q219,1460866682!Q219,1460868931!Q219,1460871161!Q219)</f>
        <v>0</v>
      </c>
      <c r="R219">
        <f>MEDIAN(1460862199!R219,1460864439!R219,1460866682!R219,1460868931!R219,1460871161!R219)</f>
        <v>0</v>
      </c>
      <c r="S219">
        <f>MEDIAN(1460862199!S219,1460864439!S219,1460866682!S219,1460868931!S219,1460871161!S219)</f>
        <v>0</v>
      </c>
      <c r="T219">
        <f>MEDIAN(1460862199!T219,1460864439!T219,1460866682!T219,1460868931!T219,1460871161!T219)</f>
        <v>0</v>
      </c>
      <c r="U219">
        <f>MEDIAN(1460862199!U219,1460864439!U219,1460866682!U219,1460868931!U219,1460871161!U219)</f>
        <v>0</v>
      </c>
      <c r="V219">
        <f>MEDIAN(1460862199!V219,1460864439!V219,1460866682!V219,1460868931!V219,1460871161!V219)</f>
        <v>0</v>
      </c>
      <c r="W219">
        <f>MEDIAN(1460862199!W219,1460864439!W219,1460866682!W219,1460868931!W219,1460871161!W219)</f>
        <v>0</v>
      </c>
    </row>
    <row r="220" spans="1:23">
      <c r="A220">
        <f>MEDIAN(1460862199!A220,1460864439!A220,1460866682!A220,1460868931!A220,1460871161!A220)</f>
        <v>0</v>
      </c>
      <c r="B220">
        <f>MEDIAN(1460862199!B220,1460864439!B220,1460866682!B220,1460868931!B220,1460871161!B220)</f>
        <v>0</v>
      </c>
      <c r="C220">
        <f>MEDIAN(1460862199!C220,1460864439!C220,1460866682!C220,1460868931!C220,1460871161!C220)</f>
        <v>0</v>
      </c>
      <c r="D220">
        <f>MEDIAN(1460862199!D220,1460864439!D220,1460866682!D220,1460868931!D220,1460871161!D220)</f>
        <v>0</v>
      </c>
      <c r="E220">
        <f>MEDIAN(1460862199!E220,1460864439!E220,1460866682!E220,1460868931!E220,1460871161!E220)</f>
        <v>0</v>
      </c>
      <c r="F220">
        <f>MEDIAN(1460862199!F220,1460864439!F220,1460866682!F220,1460868931!F220,1460871161!F220)</f>
        <v>0</v>
      </c>
      <c r="G220">
        <f>MEDIAN(1460862199!G220,1460864439!G220,1460866682!G220,1460868931!G220,1460871161!G220)</f>
        <v>0</v>
      </c>
      <c r="H220">
        <f>MEDIAN(1460862199!H220,1460864439!H220,1460866682!H220,1460868931!H220,1460871161!H220)</f>
        <v>0</v>
      </c>
      <c r="I220">
        <f>MEDIAN(1460862199!I220,1460864439!I220,1460866682!I220,1460868931!I220,1460871161!I220)</f>
        <v>0</v>
      </c>
      <c r="J220">
        <f>MEDIAN(1460862199!J220,1460864439!J220,1460866682!J220,1460868931!J220,1460871161!J220)</f>
        <v>0</v>
      </c>
      <c r="K220">
        <f>MEDIAN(1460862199!K220,1460864439!K220,1460866682!K220,1460868931!K220,1460871161!K220)</f>
        <v>0</v>
      </c>
      <c r="L220">
        <f>MEDIAN(1460862199!L220,1460864439!L220,1460866682!L220,1460868931!L220,1460871161!L220)</f>
        <v>0</v>
      </c>
      <c r="M220">
        <f>MEDIAN(1460862199!M220,1460864439!M220,1460866682!M220,1460868931!M220,1460871161!M220)</f>
        <v>0</v>
      </c>
      <c r="N220">
        <f>MEDIAN(1460862199!N220,1460864439!N220,1460866682!N220,1460868931!N220,1460871161!N220)</f>
        <v>0</v>
      </c>
      <c r="O220">
        <f>MEDIAN(1460862199!O220,1460864439!O220,1460866682!O220,1460868931!O220,1460871161!O220)</f>
        <v>0</v>
      </c>
      <c r="P220">
        <f>MEDIAN(1460862199!P220,1460864439!P220,1460866682!P220,1460868931!P220,1460871161!P220)</f>
        <v>0</v>
      </c>
      <c r="Q220">
        <f>MEDIAN(1460862199!Q220,1460864439!Q220,1460866682!Q220,1460868931!Q220,1460871161!Q220)</f>
        <v>0</v>
      </c>
      <c r="R220">
        <f>MEDIAN(1460862199!R220,1460864439!R220,1460866682!R220,1460868931!R220,1460871161!R220)</f>
        <v>0</v>
      </c>
      <c r="S220">
        <f>MEDIAN(1460862199!S220,1460864439!S220,1460866682!S220,1460868931!S220,1460871161!S220)</f>
        <v>0</v>
      </c>
      <c r="T220">
        <f>MEDIAN(1460862199!T220,1460864439!T220,1460866682!T220,1460868931!T220,1460871161!T220)</f>
        <v>0</v>
      </c>
      <c r="U220">
        <f>MEDIAN(1460862199!U220,1460864439!U220,1460866682!U220,1460868931!U220,1460871161!U220)</f>
        <v>0</v>
      </c>
      <c r="V220">
        <f>MEDIAN(1460862199!V220,1460864439!V220,1460866682!V220,1460868931!V220,1460871161!V220)</f>
        <v>0</v>
      </c>
      <c r="W220">
        <f>MEDIAN(1460862199!W220,1460864439!W220,1460866682!W220,1460868931!W220,1460871161!W220)</f>
        <v>0</v>
      </c>
    </row>
    <row r="221" spans="1:23">
      <c r="A221">
        <f>MEDIAN(1460862199!A221,1460864439!A221,1460866682!A221,1460868931!A221,1460871161!A221)</f>
        <v>0</v>
      </c>
      <c r="B221">
        <f>MEDIAN(1460862199!B221,1460864439!B221,1460866682!B221,1460868931!B221,1460871161!B221)</f>
        <v>0</v>
      </c>
      <c r="C221">
        <f>MEDIAN(1460862199!C221,1460864439!C221,1460866682!C221,1460868931!C221,1460871161!C221)</f>
        <v>0</v>
      </c>
      <c r="D221">
        <f>MEDIAN(1460862199!D221,1460864439!D221,1460866682!D221,1460868931!D221,1460871161!D221)</f>
        <v>0</v>
      </c>
      <c r="E221">
        <f>MEDIAN(1460862199!E221,1460864439!E221,1460866682!E221,1460868931!E221,1460871161!E221)</f>
        <v>0</v>
      </c>
      <c r="F221">
        <f>MEDIAN(1460862199!F221,1460864439!F221,1460866682!F221,1460868931!F221,1460871161!F221)</f>
        <v>0</v>
      </c>
      <c r="G221">
        <f>MEDIAN(1460862199!G221,1460864439!G221,1460866682!G221,1460868931!G221,1460871161!G221)</f>
        <v>0</v>
      </c>
      <c r="H221">
        <f>MEDIAN(1460862199!H221,1460864439!H221,1460866682!H221,1460868931!H221,1460871161!H221)</f>
        <v>0</v>
      </c>
      <c r="I221">
        <f>MEDIAN(1460862199!I221,1460864439!I221,1460866682!I221,1460868931!I221,1460871161!I221)</f>
        <v>0</v>
      </c>
      <c r="J221">
        <f>MEDIAN(1460862199!J221,1460864439!J221,1460866682!J221,1460868931!J221,1460871161!J221)</f>
        <v>0</v>
      </c>
      <c r="K221">
        <f>MEDIAN(1460862199!K221,1460864439!K221,1460866682!K221,1460868931!K221,1460871161!K221)</f>
        <v>0</v>
      </c>
      <c r="L221">
        <f>MEDIAN(1460862199!L221,1460864439!L221,1460866682!L221,1460868931!L221,1460871161!L221)</f>
        <v>0</v>
      </c>
      <c r="M221">
        <f>MEDIAN(1460862199!M221,1460864439!M221,1460866682!M221,1460868931!M221,1460871161!M221)</f>
        <v>0</v>
      </c>
      <c r="N221">
        <f>MEDIAN(1460862199!N221,1460864439!N221,1460866682!N221,1460868931!N221,1460871161!N221)</f>
        <v>0</v>
      </c>
      <c r="O221">
        <f>MEDIAN(1460862199!O221,1460864439!O221,1460866682!O221,1460868931!O221,1460871161!O221)</f>
        <v>0</v>
      </c>
      <c r="P221">
        <f>MEDIAN(1460862199!P221,1460864439!P221,1460866682!P221,1460868931!P221,1460871161!P221)</f>
        <v>0</v>
      </c>
      <c r="Q221">
        <f>MEDIAN(1460862199!Q221,1460864439!Q221,1460866682!Q221,1460868931!Q221,1460871161!Q221)</f>
        <v>0</v>
      </c>
      <c r="R221">
        <f>MEDIAN(1460862199!R221,1460864439!R221,1460866682!R221,1460868931!R221,1460871161!R221)</f>
        <v>0</v>
      </c>
      <c r="S221">
        <f>MEDIAN(1460862199!S221,1460864439!S221,1460866682!S221,1460868931!S221,1460871161!S221)</f>
        <v>0</v>
      </c>
      <c r="T221">
        <f>MEDIAN(1460862199!T221,1460864439!T221,1460866682!T221,1460868931!T221,1460871161!T221)</f>
        <v>0</v>
      </c>
      <c r="U221">
        <f>MEDIAN(1460862199!U221,1460864439!U221,1460866682!U221,1460868931!U221,1460871161!U221)</f>
        <v>0</v>
      </c>
      <c r="V221">
        <f>MEDIAN(1460862199!V221,1460864439!V221,1460866682!V221,1460868931!V221,1460871161!V221)</f>
        <v>0</v>
      </c>
      <c r="W221">
        <f>MEDIAN(1460862199!W221,1460864439!W221,1460866682!W221,1460868931!W221,1460871161!W221)</f>
        <v>0</v>
      </c>
    </row>
    <row r="222" spans="1:23">
      <c r="A222">
        <f>MEDIAN(1460862199!A222,1460864439!A222,1460866682!A222,1460868931!A222,1460871161!A222)</f>
        <v>0</v>
      </c>
      <c r="B222">
        <f>MEDIAN(1460862199!B222,1460864439!B222,1460866682!B222,1460868931!B222,1460871161!B222)</f>
        <v>0</v>
      </c>
      <c r="C222">
        <f>MEDIAN(1460862199!C222,1460864439!C222,1460866682!C222,1460868931!C222,1460871161!C222)</f>
        <v>0</v>
      </c>
      <c r="D222">
        <f>MEDIAN(1460862199!D222,1460864439!D222,1460866682!D222,1460868931!D222,1460871161!D222)</f>
        <v>0</v>
      </c>
      <c r="E222">
        <f>MEDIAN(1460862199!E222,1460864439!E222,1460866682!E222,1460868931!E222,1460871161!E222)</f>
        <v>0</v>
      </c>
      <c r="F222">
        <f>MEDIAN(1460862199!F222,1460864439!F222,1460866682!F222,1460868931!F222,1460871161!F222)</f>
        <v>0</v>
      </c>
      <c r="G222">
        <f>MEDIAN(1460862199!G222,1460864439!G222,1460866682!G222,1460868931!G222,1460871161!G222)</f>
        <v>0</v>
      </c>
      <c r="H222">
        <f>MEDIAN(1460862199!H222,1460864439!H222,1460866682!H222,1460868931!H222,1460871161!H222)</f>
        <v>0</v>
      </c>
      <c r="I222">
        <f>MEDIAN(1460862199!I222,1460864439!I222,1460866682!I222,1460868931!I222,1460871161!I222)</f>
        <v>0</v>
      </c>
      <c r="J222">
        <f>MEDIAN(1460862199!J222,1460864439!J222,1460866682!J222,1460868931!J222,1460871161!J222)</f>
        <v>0</v>
      </c>
      <c r="K222">
        <f>MEDIAN(1460862199!K222,1460864439!K222,1460866682!K222,1460868931!K222,1460871161!K222)</f>
        <v>0</v>
      </c>
      <c r="L222">
        <f>MEDIAN(1460862199!L222,1460864439!L222,1460866682!L222,1460868931!L222,1460871161!L222)</f>
        <v>0</v>
      </c>
      <c r="M222">
        <f>MEDIAN(1460862199!M222,1460864439!M222,1460866682!M222,1460868931!M222,1460871161!M222)</f>
        <v>0</v>
      </c>
      <c r="N222">
        <f>MEDIAN(1460862199!N222,1460864439!N222,1460866682!N222,1460868931!N222,1460871161!N222)</f>
        <v>0</v>
      </c>
      <c r="O222">
        <f>MEDIAN(1460862199!O222,1460864439!O222,1460866682!O222,1460868931!O222,1460871161!O222)</f>
        <v>0</v>
      </c>
      <c r="P222">
        <f>MEDIAN(1460862199!P222,1460864439!P222,1460866682!P222,1460868931!P222,1460871161!P222)</f>
        <v>0</v>
      </c>
      <c r="Q222">
        <f>MEDIAN(1460862199!Q222,1460864439!Q222,1460866682!Q222,1460868931!Q222,1460871161!Q222)</f>
        <v>0</v>
      </c>
      <c r="R222">
        <f>MEDIAN(1460862199!R222,1460864439!R222,1460866682!R222,1460868931!R222,1460871161!R222)</f>
        <v>0</v>
      </c>
      <c r="S222">
        <f>MEDIAN(1460862199!S222,1460864439!S222,1460866682!S222,1460868931!S222,1460871161!S222)</f>
        <v>0</v>
      </c>
      <c r="T222">
        <f>MEDIAN(1460862199!T222,1460864439!T222,1460866682!T222,1460868931!T222,1460871161!T222)</f>
        <v>0</v>
      </c>
      <c r="U222">
        <f>MEDIAN(1460862199!U222,1460864439!U222,1460866682!U222,1460868931!U222,1460871161!U222)</f>
        <v>0</v>
      </c>
      <c r="V222">
        <f>MEDIAN(1460862199!V222,1460864439!V222,1460866682!V222,1460868931!V222,1460871161!V222)</f>
        <v>0</v>
      </c>
      <c r="W222">
        <f>MEDIAN(1460862199!W222,1460864439!W222,1460866682!W222,1460868931!W222,1460871161!W222)</f>
        <v>0</v>
      </c>
    </row>
    <row r="223" spans="1:23">
      <c r="A223">
        <f>MEDIAN(1460862199!A223,1460864439!A223,1460866682!A223,1460868931!A223,1460871161!A223)</f>
        <v>0</v>
      </c>
      <c r="B223">
        <f>MEDIAN(1460862199!B223,1460864439!B223,1460866682!B223,1460868931!B223,1460871161!B223)</f>
        <v>0</v>
      </c>
      <c r="C223">
        <f>MEDIAN(1460862199!C223,1460864439!C223,1460866682!C223,1460868931!C223,1460871161!C223)</f>
        <v>0</v>
      </c>
      <c r="D223">
        <f>MEDIAN(1460862199!D223,1460864439!D223,1460866682!D223,1460868931!D223,1460871161!D223)</f>
        <v>0</v>
      </c>
      <c r="E223">
        <f>MEDIAN(1460862199!E223,1460864439!E223,1460866682!E223,1460868931!E223,1460871161!E223)</f>
        <v>0</v>
      </c>
      <c r="F223">
        <f>MEDIAN(1460862199!F223,1460864439!F223,1460866682!F223,1460868931!F223,1460871161!F223)</f>
        <v>0</v>
      </c>
      <c r="G223">
        <f>MEDIAN(1460862199!G223,1460864439!G223,1460866682!G223,1460868931!G223,1460871161!G223)</f>
        <v>0</v>
      </c>
      <c r="H223">
        <f>MEDIAN(1460862199!H223,1460864439!H223,1460866682!H223,1460868931!H223,1460871161!H223)</f>
        <v>0</v>
      </c>
      <c r="I223">
        <f>MEDIAN(1460862199!I223,1460864439!I223,1460866682!I223,1460868931!I223,1460871161!I223)</f>
        <v>0</v>
      </c>
      <c r="J223">
        <f>MEDIAN(1460862199!J223,1460864439!J223,1460866682!J223,1460868931!J223,1460871161!J223)</f>
        <v>0</v>
      </c>
      <c r="K223">
        <f>MEDIAN(1460862199!K223,1460864439!K223,1460866682!K223,1460868931!K223,1460871161!K223)</f>
        <v>0</v>
      </c>
      <c r="L223">
        <f>MEDIAN(1460862199!L223,1460864439!L223,1460866682!L223,1460868931!L223,1460871161!L223)</f>
        <v>0</v>
      </c>
      <c r="M223">
        <f>MEDIAN(1460862199!M223,1460864439!M223,1460866682!M223,1460868931!M223,1460871161!M223)</f>
        <v>0</v>
      </c>
      <c r="N223">
        <f>MEDIAN(1460862199!N223,1460864439!N223,1460866682!N223,1460868931!N223,1460871161!N223)</f>
        <v>0</v>
      </c>
      <c r="O223">
        <f>MEDIAN(1460862199!O223,1460864439!O223,1460866682!O223,1460868931!O223,1460871161!O223)</f>
        <v>0</v>
      </c>
      <c r="P223">
        <f>MEDIAN(1460862199!P223,1460864439!P223,1460866682!P223,1460868931!P223,1460871161!P223)</f>
        <v>0</v>
      </c>
      <c r="Q223">
        <f>MEDIAN(1460862199!Q223,1460864439!Q223,1460866682!Q223,1460868931!Q223,1460871161!Q223)</f>
        <v>0</v>
      </c>
      <c r="R223">
        <f>MEDIAN(1460862199!R223,1460864439!R223,1460866682!R223,1460868931!R223,1460871161!R223)</f>
        <v>0</v>
      </c>
      <c r="S223">
        <f>MEDIAN(1460862199!S223,1460864439!S223,1460866682!S223,1460868931!S223,1460871161!S223)</f>
        <v>0</v>
      </c>
      <c r="T223">
        <f>MEDIAN(1460862199!T223,1460864439!T223,1460866682!T223,1460868931!T223,1460871161!T223)</f>
        <v>0</v>
      </c>
      <c r="U223">
        <f>MEDIAN(1460862199!U223,1460864439!U223,1460866682!U223,1460868931!U223,1460871161!U223)</f>
        <v>0</v>
      </c>
      <c r="V223">
        <f>MEDIAN(1460862199!V223,1460864439!V223,1460866682!V223,1460868931!V223,1460871161!V223)</f>
        <v>0</v>
      </c>
      <c r="W223">
        <f>MEDIAN(1460862199!W223,1460864439!W223,1460866682!W223,1460868931!W223,1460871161!W223)</f>
        <v>0</v>
      </c>
    </row>
    <row r="224" spans="1:23">
      <c r="A224">
        <f>MEDIAN(1460862199!A224,1460864439!A224,1460866682!A224,1460868931!A224,1460871161!A224)</f>
        <v>0</v>
      </c>
      <c r="B224">
        <f>MEDIAN(1460862199!B224,1460864439!B224,1460866682!B224,1460868931!B224,1460871161!B224)</f>
        <v>0</v>
      </c>
      <c r="C224">
        <f>MEDIAN(1460862199!C224,1460864439!C224,1460866682!C224,1460868931!C224,1460871161!C224)</f>
        <v>0</v>
      </c>
      <c r="D224">
        <f>MEDIAN(1460862199!D224,1460864439!D224,1460866682!D224,1460868931!D224,1460871161!D224)</f>
        <v>0</v>
      </c>
      <c r="E224">
        <f>MEDIAN(1460862199!E224,1460864439!E224,1460866682!E224,1460868931!E224,1460871161!E224)</f>
        <v>0</v>
      </c>
      <c r="F224">
        <f>MEDIAN(1460862199!F224,1460864439!F224,1460866682!F224,1460868931!F224,1460871161!F224)</f>
        <v>0</v>
      </c>
      <c r="G224">
        <f>MEDIAN(1460862199!G224,1460864439!G224,1460866682!G224,1460868931!G224,1460871161!G224)</f>
        <v>0</v>
      </c>
      <c r="H224">
        <f>MEDIAN(1460862199!H224,1460864439!H224,1460866682!H224,1460868931!H224,1460871161!H224)</f>
        <v>0</v>
      </c>
      <c r="I224">
        <f>MEDIAN(1460862199!I224,1460864439!I224,1460866682!I224,1460868931!I224,1460871161!I224)</f>
        <v>0</v>
      </c>
      <c r="J224">
        <f>MEDIAN(1460862199!J224,1460864439!J224,1460866682!J224,1460868931!J224,1460871161!J224)</f>
        <v>0</v>
      </c>
      <c r="K224">
        <f>MEDIAN(1460862199!K224,1460864439!K224,1460866682!K224,1460868931!K224,1460871161!K224)</f>
        <v>0</v>
      </c>
      <c r="L224">
        <f>MEDIAN(1460862199!L224,1460864439!L224,1460866682!L224,1460868931!L224,1460871161!L224)</f>
        <v>0</v>
      </c>
      <c r="M224">
        <f>MEDIAN(1460862199!M224,1460864439!M224,1460866682!M224,1460868931!M224,1460871161!M224)</f>
        <v>0</v>
      </c>
      <c r="N224">
        <f>MEDIAN(1460862199!N224,1460864439!N224,1460866682!N224,1460868931!N224,1460871161!N224)</f>
        <v>0</v>
      </c>
      <c r="O224">
        <f>MEDIAN(1460862199!O224,1460864439!O224,1460866682!O224,1460868931!O224,1460871161!O224)</f>
        <v>0</v>
      </c>
      <c r="P224">
        <f>MEDIAN(1460862199!P224,1460864439!P224,1460866682!P224,1460868931!P224,1460871161!P224)</f>
        <v>0</v>
      </c>
      <c r="Q224">
        <f>MEDIAN(1460862199!Q224,1460864439!Q224,1460866682!Q224,1460868931!Q224,1460871161!Q224)</f>
        <v>0</v>
      </c>
      <c r="R224">
        <f>MEDIAN(1460862199!R224,1460864439!R224,1460866682!R224,1460868931!R224,1460871161!R224)</f>
        <v>0</v>
      </c>
      <c r="S224">
        <f>MEDIAN(1460862199!S224,1460864439!S224,1460866682!S224,1460868931!S224,1460871161!S224)</f>
        <v>0</v>
      </c>
      <c r="T224">
        <f>MEDIAN(1460862199!T224,1460864439!T224,1460866682!T224,1460868931!T224,1460871161!T224)</f>
        <v>0</v>
      </c>
      <c r="U224">
        <f>MEDIAN(1460862199!U224,1460864439!U224,1460866682!U224,1460868931!U224,1460871161!U224)</f>
        <v>0</v>
      </c>
      <c r="V224">
        <f>MEDIAN(1460862199!V224,1460864439!V224,1460866682!V224,1460868931!V224,1460871161!V224)</f>
        <v>0</v>
      </c>
      <c r="W224">
        <f>MEDIAN(1460862199!W224,1460864439!W224,1460866682!W224,1460868931!W224,1460871161!W224)</f>
        <v>0</v>
      </c>
    </row>
    <row r="225" spans="1:23">
      <c r="A225">
        <f>MEDIAN(1460862199!A225,1460864439!A225,1460866682!A225,1460868931!A225,1460871161!A225)</f>
        <v>0</v>
      </c>
      <c r="B225">
        <f>MEDIAN(1460862199!B225,1460864439!B225,1460866682!B225,1460868931!B225,1460871161!B225)</f>
        <v>0</v>
      </c>
      <c r="C225">
        <f>MEDIAN(1460862199!C225,1460864439!C225,1460866682!C225,1460868931!C225,1460871161!C225)</f>
        <v>0</v>
      </c>
      <c r="D225">
        <f>MEDIAN(1460862199!D225,1460864439!D225,1460866682!D225,1460868931!D225,1460871161!D225)</f>
        <v>0</v>
      </c>
      <c r="E225">
        <f>MEDIAN(1460862199!E225,1460864439!E225,1460866682!E225,1460868931!E225,1460871161!E225)</f>
        <v>0</v>
      </c>
      <c r="F225">
        <f>MEDIAN(1460862199!F225,1460864439!F225,1460866682!F225,1460868931!F225,1460871161!F225)</f>
        <v>0</v>
      </c>
      <c r="G225">
        <f>MEDIAN(1460862199!G225,1460864439!G225,1460866682!G225,1460868931!G225,1460871161!G225)</f>
        <v>0</v>
      </c>
      <c r="H225">
        <f>MEDIAN(1460862199!H225,1460864439!H225,1460866682!H225,1460868931!H225,1460871161!H225)</f>
        <v>0</v>
      </c>
      <c r="I225">
        <f>MEDIAN(1460862199!I225,1460864439!I225,1460866682!I225,1460868931!I225,1460871161!I225)</f>
        <v>0</v>
      </c>
      <c r="J225">
        <f>MEDIAN(1460862199!J225,1460864439!J225,1460866682!J225,1460868931!J225,1460871161!J225)</f>
        <v>0</v>
      </c>
      <c r="K225">
        <f>MEDIAN(1460862199!K225,1460864439!K225,1460866682!K225,1460868931!K225,1460871161!K225)</f>
        <v>0</v>
      </c>
      <c r="L225">
        <f>MEDIAN(1460862199!L225,1460864439!L225,1460866682!L225,1460868931!L225,1460871161!L225)</f>
        <v>0</v>
      </c>
      <c r="M225">
        <f>MEDIAN(1460862199!M225,1460864439!M225,1460866682!M225,1460868931!M225,1460871161!M225)</f>
        <v>0</v>
      </c>
      <c r="N225">
        <f>MEDIAN(1460862199!N225,1460864439!N225,1460866682!N225,1460868931!N225,1460871161!N225)</f>
        <v>0</v>
      </c>
      <c r="O225">
        <f>MEDIAN(1460862199!O225,1460864439!O225,1460866682!O225,1460868931!O225,1460871161!O225)</f>
        <v>0</v>
      </c>
      <c r="P225">
        <f>MEDIAN(1460862199!P225,1460864439!P225,1460866682!P225,1460868931!P225,1460871161!P225)</f>
        <v>0</v>
      </c>
      <c r="Q225">
        <f>MEDIAN(1460862199!Q225,1460864439!Q225,1460866682!Q225,1460868931!Q225,1460871161!Q225)</f>
        <v>0</v>
      </c>
      <c r="R225">
        <f>MEDIAN(1460862199!R225,1460864439!R225,1460866682!R225,1460868931!R225,1460871161!R225)</f>
        <v>0</v>
      </c>
      <c r="S225">
        <f>MEDIAN(1460862199!S225,1460864439!S225,1460866682!S225,1460868931!S225,1460871161!S225)</f>
        <v>0</v>
      </c>
      <c r="T225">
        <f>MEDIAN(1460862199!T225,1460864439!T225,1460866682!T225,1460868931!T225,1460871161!T225)</f>
        <v>0</v>
      </c>
      <c r="U225">
        <f>MEDIAN(1460862199!U225,1460864439!U225,1460866682!U225,1460868931!U225,1460871161!U225)</f>
        <v>0</v>
      </c>
      <c r="V225">
        <f>MEDIAN(1460862199!V225,1460864439!V225,1460866682!V225,1460868931!V225,1460871161!V225)</f>
        <v>0</v>
      </c>
      <c r="W225">
        <f>MEDIAN(1460862199!W225,1460864439!W225,1460866682!W225,1460868931!W225,1460871161!W225)</f>
        <v>0</v>
      </c>
    </row>
    <row r="226" spans="1:23">
      <c r="A226">
        <f>MEDIAN(1460862199!A226,1460864439!A226,1460866682!A226,1460868931!A226,1460871161!A226)</f>
        <v>0</v>
      </c>
      <c r="B226">
        <f>MEDIAN(1460862199!B226,1460864439!B226,1460866682!B226,1460868931!B226,1460871161!B226)</f>
        <v>0</v>
      </c>
      <c r="C226">
        <f>MEDIAN(1460862199!C226,1460864439!C226,1460866682!C226,1460868931!C226,1460871161!C226)</f>
        <v>0</v>
      </c>
      <c r="D226">
        <f>MEDIAN(1460862199!D226,1460864439!D226,1460866682!D226,1460868931!D226,1460871161!D226)</f>
        <v>0</v>
      </c>
      <c r="E226">
        <f>MEDIAN(1460862199!E226,1460864439!E226,1460866682!E226,1460868931!E226,1460871161!E226)</f>
        <v>0</v>
      </c>
      <c r="F226">
        <f>MEDIAN(1460862199!F226,1460864439!F226,1460866682!F226,1460868931!F226,1460871161!F226)</f>
        <v>0</v>
      </c>
      <c r="G226">
        <f>MEDIAN(1460862199!G226,1460864439!G226,1460866682!G226,1460868931!G226,1460871161!G226)</f>
        <v>0</v>
      </c>
      <c r="H226">
        <f>MEDIAN(1460862199!H226,1460864439!H226,1460866682!H226,1460868931!H226,1460871161!H226)</f>
        <v>0</v>
      </c>
      <c r="I226">
        <f>MEDIAN(1460862199!I226,1460864439!I226,1460866682!I226,1460868931!I226,1460871161!I226)</f>
        <v>0</v>
      </c>
      <c r="J226">
        <f>MEDIAN(1460862199!J226,1460864439!J226,1460866682!J226,1460868931!J226,1460871161!J226)</f>
        <v>0</v>
      </c>
      <c r="K226">
        <f>MEDIAN(1460862199!K226,1460864439!K226,1460866682!K226,1460868931!K226,1460871161!K226)</f>
        <v>0</v>
      </c>
      <c r="L226">
        <f>MEDIAN(1460862199!L226,1460864439!L226,1460866682!L226,1460868931!L226,1460871161!L226)</f>
        <v>0</v>
      </c>
      <c r="M226">
        <f>MEDIAN(1460862199!M226,1460864439!M226,1460866682!M226,1460868931!M226,1460871161!M226)</f>
        <v>0</v>
      </c>
      <c r="N226">
        <f>MEDIAN(1460862199!N226,1460864439!N226,1460866682!N226,1460868931!N226,1460871161!N226)</f>
        <v>0</v>
      </c>
      <c r="O226">
        <f>MEDIAN(1460862199!O226,1460864439!O226,1460866682!O226,1460868931!O226,1460871161!O226)</f>
        <v>0</v>
      </c>
      <c r="P226">
        <f>MEDIAN(1460862199!P226,1460864439!P226,1460866682!P226,1460868931!P226,1460871161!P226)</f>
        <v>0</v>
      </c>
      <c r="Q226">
        <f>MEDIAN(1460862199!Q226,1460864439!Q226,1460866682!Q226,1460868931!Q226,1460871161!Q226)</f>
        <v>0</v>
      </c>
      <c r="R226">
        <f>MEDIAN(1460862199!R226,1460864439!R226,1460866682!R226,1460868931!R226,1460871161!R226)</f>
        <v>0</v>
      </c>
      <c r="S226">
        <f>MEDIAN(1460862199!S226,1460864439!S226,1460866682!S226,1460868931!S226,1460871161!S226)</f>
        <v>0</v>
      </c>
      <c r="T226">
        <f>MEDIAN(1460862199!T226,1460864439!T226,1460866682!T226,1460868931!T226,1460871161!T226)</f>
        <v>0</v>
      </c>
      <c r="U226">
        <f>MEDIAN(1460862199!U226,1460864439!U226,1460866682!U226,1460868931!U226,1460871161!U226)</f>
        <v>0</v>
      </c>
      <c r="V226">
        <f>MEDIAN(1460862199!V226,1460864439!V226,1460866682!V226,1460868931!V226,1460871161!V226)</f>
        <v>0</v>
      </c>
      <c r="W226">
        <f>MEDIAN(1460862199!W226,1460864439!W226,1460866682!W226,1460868931!W226,1460871161!W226)</f>
        <v>0</v>
      </c>
    </row>
    <row r="227" spans="1:23">
      <c r="A227">
        <f>MEDIAN(1460862199!A227,1460864439!A227,1460866682!A227,1460868931!A227,1460871161!A227)</f>
        <v>0</v>
      </c>
      <c r="B227">
        <f>MEDIAN(1460862199!B227,1460864439!B227,1460866682!B227,1460868931!B227,1460871161!B227)</f>
        <v>0</v>
      </c>
      <c r="C227">
        <f>MEDIAN(1460862199!C227,1460864439!C227,1460866682!C227,1460868931!C227,1460871161!C227)</f>
        <v>0</v>
      </c>
      <c r="D227">
        <f>MEDIAN(1460862199!D227,1460864439!D227,1460866682!D227,1460868931!D227,1460871161!D227)</f>
        <v>0</v>
      </c>
      <c r="E227">
        <f>MEDIAN(1460862199!E227,1460864439!E227,1460866682!E227,1460868931!E227,1460871161!E227)</f>
        <v>0</v>
      </c>
      <c r="F227">
        <f>MEDIAN(1460862199!F227,1460864439!F227,1460866682!F227,1460868931!F227,1460871161!F227)</f>
        <v>0</v>
      </c>
      <c r="G227">
        <f>MEDIAN(1460862199!G227,1460864439!G227,1460866682!G227,1460868931!G227,1460871161!G227)</f>
        <v>0</v>
      </c>
      <c r="H227">
        <f>MEDIAN(1460862199!H227,1460864439!H227,1460866682!H227,1460868931!H227,1460871161!H227)</f>
        <v>0</v>
      </c>
      <c r="I227">
        <f>MEDIAN(1460862199!I227,1460864439!I227,1460866682!I227,1460868931!I227,1460871161!I227)</f>
        <v>0</v>
      </c>
      <c r="J227">
        <f>MEDIAN(1460862199!J227,1460864439!J227,1460866682!J227,1460868931!J227,1460871161!J227)</f>
        <v>0</v>
      </c>
      <c r="K227">
        <f>MEDIAN(1460862199!K227,1460864439!K227,1460866682!K227,1460868931!K227,1460871161!K227)</f>
        <v>0</v>
      </c>
      <c r="L227">
        <f>MEDIAN(1460862199!L227,1460864439!L227,1460866682!L227,1460868931!L227,1460871161!L227)</f>
        <v>0</v>
      </c>
      <c r="M227">
        <f>MEDIAN(1460862199!M227,1460864439!M227,1460866682!M227,1460868931!M227,1460871161!M227)</f>
        <v>0</v>
      </c>
      <c r="N227">
        <f>MEDIAN(1460862199!N227,1460864439!N227,1460866682!N227,1460868931!N227,1460871161!N227)</f>
        <v>0</v>
      </c>
      <c r="O227">
        <f>MEDIAN(1460862199!O227,1460864439!O227,1460866682!O227,1460868931!O227,1460871161!O227)</f>
        <v>0</v>
      </c>
      <c r="P227">
        <f>MEDIAN(1460862199!P227,1460864439!P227,1460866682!P227,1460868931!P227,1460871161!P227)</f>
        <v>0</v>
      </c>
      <c r="Q227">
        <f>MEDIAN(1460862199!Q227,1460864439!Q227,1460866682!Q227,1460868931!Q227,1460871161!Q227)</f>
        <v>0</v>
      </c>
      <c r="R227">
        <f>MEDIAN(1460862199!R227,1460864439!R227,1460866682!R227,1460868931!R227,1460871161!R227)</f>
        <v>0</v>
      </c>
      <c r="S227">
        <f>MEDIAN(1460862199!S227,1460864439!S227,1460866682!S227,1460868931!S227,1460871161!S227)</f>
        <v>0</v>
      </c>
      <c r="T227">
        <f>MEDIAN(1460862199!T227,1460864439!T227,1460866682!T227,1460868931!T227,1460871161!T227)</f>
        <v>0</v>
      </c>
      <c r="U227">
        <f>MEDIAN(1460862199!U227,1460864439!U227,1460866682!U227,1460868931!U227,1460871161!U227)</f>
        <v>0</v>
      </c>
      <c r="V227">
        <f>MEDIAN(1460862199!V227,1460864439!V227,1460866682!V227,1460868931!V227,1460871161!V227)</f>
        <v>0</v>
      </c>
      <c r="W227">
        <f>MEDIAN(1460862199!W227,1460864439!W227,1460866682!W227,1460868931!W227,1460871161!W227)</f>
        <v>0</v>
      </c>
    </row>
    <row r="228" spans="1:23">
      <c r="A228">
        <f>MEDIAN(1460862199!A228,1460864439!A228,1460866682!A228,1460868931!A228,1460871161!A228)</f>
        <v>0</v>
      </c>
      <c r="B228">
        <f>MEDIAN(1460862199!B228,1460864439!B228,1460866682!B228,1460868931!B228,1460871161!B228)</f>
        <v>0</v>
      </c>
      <c r="C228">
        <f>MEDIAN(1460862199!C228,1460864439!C228,1460866682!C228,1460868931!C228,1460871161!C228)</f>
        <v>0</v>
      </c>
      <c r="D228">
        <f>MEDIAN(1460862199!D228,1460864439!D228,1460866682!D228,1460868931!D228,1460871161!D228)</f>
        <v>0</v>
      </c>
      <c r="E228">
        <f>MEDIAN(1460862199!E228,1460864439!E228,1460866682!E228,1460868931!E228,1460871161!E228)</f>
        <v>0</v>
      </c>
      <c r="F228">
        <f>MEDIAN(1460862199!F228,1460864439!F228,1460866682!F228,1460868931!F228,1460871161!F228)</f>
        <v>0</v>
      </c>
      <c r="G228">
        <f>MEDIAN(1460862199!G228,1460864439!G228,1460866682!G228,1460868931!G228,1460871161!G228)</f>
        <v>0</v>
      </c>
      <c r="H228">
        <f>MEDIAN(1460862199!H228,1460864439!H228,1460866682!H228,1460868931!H228,1460871161!H228)</f>
        <v>0</v>
      </c>
      <c r="I228">
        <f>MEDIAN(1460862199!I228,1460864439!I228,1460866682!I228,1460868931!I228,1460871161!I228)</f>
        <v>0</v>
      </c>
      <c r="J228">
        <f>MEDIAN(1460862199!J228,1460864439!J228,1460866682!J228,1460868931!J228,1460871161!J228)</f>
        <v>0</v>
      </c>
      <c r="K228">
        <f>MEDIAN(1460862199!K228,1460864439!K228,1460866682!K228,1460868931!K228,1460871161!K228)</f>
        <v>0</v>
      </c>
      <c r="L228">
        <f>MEDIAN(1460862199!L228,1460864439!L228,1460866682!L228,1460868931!L228,1460871161!L228)</f>
        <v>0</v>
      </c>
      <c r="M228">
        <f>MEDIAN(1460862199!M228,1460864439!M228,1460866682!M228,1460868931!M228,1460871161!M228)</f>
        <v>0</v>
      </c>
      <c r="N228">
        <f>MEDIAN(1460862199!N228,1460864439!N228,1460866682!N228,1460868931!N228,1460871161!N228)</f>
        <v>0</v>
      </c>
      <c r="O228">
        <f>MEDIAN(1460862199!O228,1460864439!O228,1460866682!O228,1460868931!O228,1460871161!O228)</f>
        <v>0</v>
      </c>
      <c r="P228">
        <f>MEDIAN(1460862199!P228,1460864439!P228,1460866682!P228,1460868931!P228,1460871161!P228)</f>
        <v>0</v>
      </c>
      <c r="Q228">
        <f>MEDIAN(1460862199!Q228,1460864439!Q228,1460866682!Q228,1460868931!Q228,1460871161!Q228)</f>
        <v>0</v>
      </c>
      <c r="R228">
        <f>MEDIAN(1460862199!R228,1460864439!R228,1460866682!R228,1460868931!R228,1460871161!R228)</f>
        <v>0</v>
      </c>
      <c r="S228">
        <f>MEDIAN(1460862199!S228,1460864439!S228,1460866682!S228,1460868931!S228,1460871161!S228)</f>
        <v>0</v>
      </c>
      <c r="T228">
        <f>MEDIAN(1460862199!T228,1460864439!T228,1460866682!T228,1460868931!T228,1460871161!T228)</f>
        <v>0</v>
      </c>
      <c r="U228">
        <f>MEDIAN(1460862199!U228,1460864439!U228,1460866682!U228,1460868931!U228,1460871161!U228)</f>
        <v>0</v>
      </c>
      <c r="V228">
        <f>MEDIAN(1460862199!V228,1460864439!V228,1460866682!V228,1460868931!V228,1460871161!V228)</f>
        <v>0</v>
      </c>
      <c r="W228">
        <f>MEDIAN(1460862199!W228,1460864439!W228,1460866682!W228,1460868931!W228,1460871161!W228)</f>
        <v>0</v>
      </c>
    </row>
    <row r="229" spans="1:23">
      <c r="A229">
        <f>MEDIAN(1460862199!A229,1460864439!A229,1460866682!A229,1460868931!A229,1460871161!A229)</f>
        <v>0</v>
      </c>
      <c r="B229">
        <f>MEDIAN(1460862199!B229,1460864439!B229,1460866682!B229,1460868931!B229,1460871161!B229)</f>
        <v>0</v>
      </c>
      <c r="C229">
        <f>MEDIAN(1460862199!C229,1460864439!C229,1460866682!C229,1460868931!C229,1460871161!C229)</f>
        <v>0</v>
      </c>
      <c r="D229">
        <f>MEDIAN(1460862199!D229,1460864439!D229,1460866682!D229,1460868931!D229,1460871161!D229)</f>
        <v>0</v>
      </c>
      <c r="E229">
        <f>MEDIAN(1460862199!E229,1460864439!E229,1460866682!E229,1460868931!E229,1460871161!E229)</f>
        <v>0</v>
      </c>
      <c r="F229">
        <f>MEDIAN(1460862199!F229,1460864439!F229,1460866682!F229,1460868931!F229,1460871161!F229)</f>
        <v>0</v>
      </c>
      <c r="G229">
        <f>MEDIAN(1460862199!G229,1460864439!G229,1460866682!G229,1460868931!G229,1460871161!G229)</f>
        <v>0</v>
      </c>
      <c r="H229">
        <f>MEDIAN(1460862199!H229,1460864439!H229,1460866682!H229,1460868931!H229,1460871161!H229)</f>
        <v>0</v>
      </c>
      <c r="I229">
        <f>MEDIAN(1460862199!I229,1460864439!I229,1460866682!I229,1460868931!I229,1460871161!I229)</f>
        <v>0</v>
      </c>
      <c r="J229">
        <f>MEDIAN(1460862199!J229,1460864439!J229,1460866682!J229,1460868931!J229,1460871161!J229)</f>
        <v>0</v>
      </c>
      <c r="K229">
        <f>MEDIAN(1460862199!K229,1460864439!K229,1460866682!K229,1460868931!K229,1460871161!K229)</f>
        <v>0</v>
      </c>
      <c r="L229">
        <f>MEDIAN(1460862199!L229,1460864439!L229,1460866682!L229,1460868931!L229,1460871161!L229)</f>
        <v>0</v>
      </c>
      <c r="M229">
        <f>MEDIAN(1460862199!M229,1460864439!M229,1460866682!M229,1460868931!M229,1460871161!M229)</f>
        <v>0</v>
      </c>
      <c r="N229">
        <f>MEDIAN(1460862199!N229,1460864439!N229,1460866682!N229,1460868931!N229,1460871161!N229)</f>
        <v>0</v>
      </c>
      <c r="O229">
        <f>MEDIAN(1460862199!O229,1460864439!O229,1460866682!O229,1460868931!O229,1460871161!O229)</f>
        <v>0</v>
      </c>
      <c r="P229">
        <f>MEDIAN(1460862199!P229,1460864439!P229,1460866682!P229,1460868931!P229,1460871161!P229)</f>
        <v>0</v>
      </c>
      <c r="Q229">
        <f>MEDIAN(1460862199!Q229,1460864439!Q229,1460866682!Q229,1460868931!Q229,1460871161!Q229)</f>
        <v>0</v>
      </c>
      <c r="R229">
        <f>MEDIAN(1460862199!R229,1460864439!R229,1460866682!R229,1460868931!R229,1460871161!R229)</f>
        <v>0</v>
      </c>
      <c r="S229">
        <f>MEDIAN(1460862199!S229,1460864439!S229,1460866682!S229,1460868931!S229,1460871161!S229)</f>
        <v>0</v>
      </c>
      <c r="T229">
        <f>MEDIAN(1460862199!T229,1460864439!T229,1460866682!T229,1460868931!T229,1460871161!T229)</f>
        <v>0</v>
      </c>
      <c r="U229">
        <f>MEDIAN(1460862199!U229,1460864439!U229,1460866682!U229,1460868931!U229,1460871161!U229)</f>
        <v>0</v>
      </c>
      <c r="V229">
        <f>MEDIAN(1460862199!V229,1460864439!V229,1460866682!V229,1460868931!V229,1460871161!V229)</f>
        <v>0</v>
      </c>
      <c r="W229">
        <f>MEDIAN(1460862199!W229,1460864439!W229,1460866682!W229,1460868931!W229,1460871161!W229)</f>
        <v>0</v>
      </c>
    </row>
    <row r="230" spans="1:23">
      <c r="A230">
        <f>MEDIAN(1460862199!A230,1460864439!A230,1460866682!A230,1460868931!A230,1460871161!A230)</f>
        <v>0</v>
      </c>
      <c r="B230">
        <f>MEDIAN(1460862199!B230,1460864439!B230,1460866682!B230,1460868931!B230,1460871161!B230)</f>
        <v>0</v>
      </c>
      <c r="C230">
        <f>MEDIAN(1460862199!C230,1460864439!C230,1460866682!C230,1460868931!C230,1460871161!C230)</f>
        <v>0</v>
      </c>
      <c r="D230">
        <f>MEDIAN(1460862199!D230,1460864439!D230,1460866682!D230,1460868931!D230,1460871161!D230)</f>
        <v>0</v>
      </c>
      <c r="E230">
        <f>MEDIAN(1460862199!E230,1460864439!E230,1460866682!E230,1460868931!E230,1460871161!E230)</f>
        <v>0</v>
      </c>
      <c r="F230">
        <f>MEDIAN(1460862199!F230,1460864439!F230,1460866682!F230,1460868931!F230,1460871161!F230)</f>
        <v>0</v>
      </c>
      <c r="G230">
        <f>MEDIAN(1460862199!G230,1460864439!G230,1460866682!G230,1460868931!G230,1460871161!G230)</f>
        <v>0</v>
      </c>
      <c r="H230">
        <f>MEDIAN(1460862199!H230,1460864439!H230,1460866682!H230,1460868931!H230,1460871161!H230)</f>
        <v>0</v>
      </c>
      <c r="I230">
        <f>MEDIAN(1460862199!I230,1460864439!I230,1460866682!I230,1460868931!I230,1460871161!I230)</f>
        <v>0</v>
      </c>
      <c r="J230">
        <f>MEDIAN(1460862199!J230,1460864439!J230,1460866682!J230,1460868931!J230,1460871161!J230)</f>
        <v>0</v>
      </c>
      <c r="K230">
        <f>MEDIAN(1460862199!K230,1460864439!K230,1460866682!K230,1460868931!K230,1460871161!K230)</f>
        <v>0</v>
      </c>
      <c r="L230">
        <f>MEDIAN(1460862199!L230,1460864439!L230,1460866682!L230,1460868931!L230,1460871161!L230)</f>
        <v>0</v>
      </c>
      <c r="M230">
        <f>MEDIAN(1460862199!M230,1460864439!M230,1460866682!M230,1460868931!M230,1460871161!M230)</f>
        <v>0</v>
      </c>
      <c r="N230">
        <f>MEDIAN(1460862199!N230,1460864439!N230,1460866682!N230,1460868931!N230,1460871161!N230)</f>
        <v>0</v>
      </c>
      <c r="O230">
        <f>MEDIAN(1460862199!O230,1460864439!O230,1460866682!O230,1460868931!O230,1460871161!O230)</f>
        <v>0</v>
      </c>
      <c r="P230">
        <f>MEDIAN(1460862199!P230,1460864439!P230,1460866682!P230,1460868931!P230,1460871161!P230)</f>
        <v>0</v>
      </c>
      <c r="Q230">
        <f>MEDIAN(1460862199!Q230,1460864439!Q230,1460866682!Q230,1460868931!Q230,1460871161!Q230)</f>
        <v>0</v>
      </c>
      <c r="R230">
        <f>MEDIAN(1460862199!R230,1460864439!R230,1460866682!R230,1460868931!R230,1460871161!R230)</f>
        <v>0</v>
      </c>
      <c r="S230">
        <f>MEDIAN(1460862199!S230,1460864439!S230,1460866682!S230,1460868931!S230,1460871161!S230)</f>
        <v>0</v>
      </c>
      <c r="T230">
        <f>MEDIAN(1460862199!T230,1460864439!T230,1460866682!T230,1460868931!T230,1460871161!T230)</f>
        <v>0</v>
      </c>
      <c r="U230">
        <f>MEDIAN(1460862199!U230,1460864439!U230,1460866682!U230,1460868931!U230,1460871161!U230)</f>
        <v>0</v>
      </c>
      <c r="V230">
        <f>MEDIAN(1460862199!V230,1460864439!V230,1460866682!V230,1460868931!V230,1460871161!V230)</f>
        <v>0</v>
      </c>
      <c r="W230">
        <f>MEDIAN(1460862199!W230,1460864439!W230,1460866682!W230,1460868931!W230,1460871161!W230)</f>
        <v>0</v>
      </c>
    </row>
    <row r="231" spans="1:23">
      <c r="A231">
        <f>MEDIAN(1460862199!A231,1460864439!A231,1460866682!A231,1460868931!A231,1460871161!A231)</f>
        <v>0</v>
      </c>
      <c r="B231">
        <f>MEDIAN(1460862199!B231,1460864439!B231,1460866682!B231,1460868931!B231,1460871161!B231)</f>
        <v>0</v>
      </c>
      <c r="C231">
        <f>MEDIAN(1460862199!C231,1460864439!C231,1460866682!C231,1460868931!C231,1460871161!C231)</f>
        <v>0</v>
      </c>
      <c r="D231">
        <f>MEDIAN(1460862199!D231,1460864439!D231,1460866682!D231,1460868931!D231,1460871161!D231)</f>
        <v>0</v>
      </c>
      <c r="E231">
        <f>MEDIAN(1460862199!E231,1460864439!E231,1460866682!E231,1460868931!E231,1460871161!E231)</f>
        <v>0</v>
      </c>
      <c r="F231">
        <f>MEDIAN(1460862199!F231,1460864439!F231,1460866682!F231,1460868931!F231,1460871161!F231)</f>
        <v>0</v>
      </c>
      <c r="G231">
        <f>MEDIAN(1460862199!G231,1460864439!G231,1460866682!G231,1460868931!G231,1460871161!G231)</f>
        <v>0</v>
      </c>
      <c r="H231">
        <f>MEDIAN(1460862199!H231,1460864439!H231,1460866682!H231,1460868931!H231,1460871161!H231)</f>
        <v>0</v>
      </c>
      <c r="I231">
        <f>MEDIAN(1460862199!I231,1460864439!I231,1460866682!I231,1460868931!I231,1460871161!I231)</f>
        <v>0</v>
      </c>
      <c r="J231">
        <f>MEDIAN(1460862199!J231,1460864439!J231,1460866682!J231,1460868931!J231,1460871161!J231)</f>
        <v>0</v>
      </c>
      <c r="K231">
        <f>MEDIAN(1460862199!K231,1460864439!K231,1460866682!K231,1460868931!K231,1460871161!K231)</f>
        <v>0</v>
      </c>
      <c r="L231">
        <f>MEDIAN(1460862199!L231,1460864439!L231,1460866682!L231,1460868931!L231,1460871161!L231)</f>
        <v>0</v>
      </c>
      <c r="M231">
        <f>MEDIAN(1460862199!M231,1460864439!M231,1460866682!M231,1460868931!M231,1460871161!M231)</f>
        <v>0</v>
      </c>
      <c r="N231">
        <f>MEDIAN(1460862199!N231,1460864439!N231,1460866682!N231,1460868931!N231,1460871161!N231)</f>
        <v>0</v>
      </c>
      <c r="O231">
        <f>MEDIAN(1460862199!O231,1460864439!O231,1460866682!O231,1460868931!O231,1460871161!O231)</f>
        <v>0</v>
      </c>
      <c r="P231">
        <f>MEDIAN(1460862199!P231,1460864439!P231,1460866682!P231,1460868931!P231,1460871161!P231)</f>
        <v>0</v>
      </c>
      <c r="Q231">
        <f>MEDIAN(1460862199!Q231,1460864439!Q231,1460866682!Q231,1460868931!Q231,1460871161!Q231)</f>
        <v>0</v>
      </c>
      <c r="R231">
        <f>MEDIAN(1460862199!R231,1460864439!R231,1460866682!R231,1460868931!R231,1460871161!R231)</f>
        <v>0</v>
      </c>
      <c r="S231">
        <f>MEDIAN(1460862199!S231,1460864439!S231,1460866682!S231,1460868931!S231,1460871161!S231)</f>
        <v>0</v>
      </c>
      <c r="T231">
        <f>MEDIAN(1460862199!T231,1460864439!T231,1460866682!T231,1460868931!T231,1460871161!T231)</f>
        <v>0</v>
      </c>
      <c r="U231">
        <f>MEDIAN(1460862199!U231,1460864439!U231,1460866682!U231,1460868931!U231,1460871161!U231)</f>
        <v>0</v>
      </c>
      <c r="V231">
        <f>MEDIAN(1460862199!V231,1460864439!V231,1460866682!V231,1460868931!V231,1460871161!V231)</f>
        <v>0</v>
      </c>
      <c r="W231">
        <f>MEDIAN(1460862199!W231,1460864439!W231,1460866682!W231,1460868931!W231,1460871161!W231)</f>
        <v>0</v>
      </c>
    </row>
    <row r="232" spans="1:23">
      <c r="A232">
        <f>MEDIAN(1460862199!A232,1460864439!A232,1460866682!A232,1460868931!A232,1460871161!A232)</f>
        <v>0</v>
      </c>
      <c r="B232">
        <f>MEDIAN(1460862199!B232,1460864439!B232,1460866682!B232,1460868931!B232,1460871161!B232)</f>
        <v>0</v>
      </c>
      <c r="C232">
        <f>MEDIAN(1460862199!C232,1460864439!C232,1460866682!C232,1460868931!C232,1460871161!C232)</f>
        <v>0</v>
      </c>
      <c r="D232">
        <f>MEDIAN(1460862199!D232,1460864439!D232,1460866682!D232,1460868931!D232,1460871161!D232)</f>
        <v>0</v>
      </c>
      <c r="E232">
        <f>MEDIAN(1460862199!E232,1460864439!E232,1460866682!E232,1460868931!E232,1460871161!E232)</f>
        <v>0</v>
      </c>
      <c r="F232">
        <f>MEDIAN(1460862199!F232,1460864439!F232,1460866682!F232,1460868931!F232,1460871161!F232)</f>
        <v>0</v>
      </c>
      <c r="G232">
        <f>MEDIAN(1460862199!G232,1460864439!G232,1460866682!G232,1460868931!G232,1460871161!G232)</f>
        <v>0</v>
      </c>
      <c r="H232">
        <f>MEDIAN(1460862199!H232,1460864439!H232,1460866682!H232,1460868931!H232,1460871161!H232)</f>
        <v>0</v>
      </c>
      <c r="I232">
        <f>MEDIAN(1460862199!I232,1460864439!I232,1460866682!I232,1460868931!I232,1460871161!I232)</f>
        <v>0</v>
      </c>
      <c r="J232">
        <f>MEDIAN(1460862199!J232,1460864439!J232,1460866682!J232,1460868931!J232,1460871161!J232)</f>
        <v>0</v>
      </c>
      <c r="K232">
        <f>MEDIAN(1460862199!K232,1460864439!K232,1460866682!K232,1460868931!K232,1460871161!K232)</f>
        <v>0</v>
      </c>
      <c r="L232">
        <f>MEDIAN(1460862199!L232,1460864439!L232,1460866682!L232,1460868931!L232,1460871161!L232)</f>
        <v>0</v>
      </c>
      <c r="M232">
        <f>MEDIAN(1460862199!M232,1460864439!M232,1460866682!M232,1460868931!M232,1460871161!M232)</f>
        <v>0</v>
      </c>
      <c r="N232">
        <f>MEDIAN(1460862199!N232,1460864439!N232,1460866682!N232,1460868931!N232,1460871161!N232)</f>
        <v>0</v>
      </c>
      <c r="O232">
        <f>MEDIAN(1460862199!O232,1460864439!O232,1460866682!O232,1460868931!O232,1460871161!O232)</f>
        <v>0</v>
      </c>
      <c r="P232">
        <f>MEDIAN(1460862199!P232,1460864439!P232,1460866682!P232,1460868931!P232,1460871161!P232)</f>
        <v>0</v>
      </c>
      <c r="Q232">
        <f>MEDIAN(1460862199!Q232,1460864439!Q232,1460866682!Q232,1460868931!Q232,1460871161!Q232)</f>
        <v>0</v>
      </c>
      <c r="R232">
        <f>MEDIAN(1460862199!R232,1460864439!R232,1460866682!R232,1460868931!R232,1460871161!R232)</f>
        <v>0</v>
      </c>
      <c r="S232">
        <f>MEDIAN(1460862199!S232,1460864439!S232,1460866682!S232,1460868931!S232,1460871161!S232)</f>
        <v>0</v>
      </c>
      <c r="T232">
        <f>MEDIAN(1460862199!T232,1460864439!T232,1460866682!T232,1460868931!T232,1460871161!T232)</f>
        <v>0</v>
      </c>
      <c r="U232">
        <f>MEDIAN(1460862199!U232,1460864439!U232,1460866682!U232,1460868931!U232,1460871161!U232)</f>
        <v>0</v>
      </c>
      <c r="V232">
        <f>MEDIAN(1460862199!V232,1460864439!V232,1460866682!V232,1460868931!V232,1460871161!V232)</f>
        <v>0</v>
      </c>
      <c r="W232">
        <f>MEDIAN(1460862199!W232,1460864439!W232,1460866682!W232,1460868931!W232,1460871161!W232)</f>
        <v>0</v>
      </c>
    </row>
    <row r="233" spans="1:23">
      <c r="A233">
        <f>MEDIAN(1460862199!A233,1460864439!A233,1460866682!A233,1460868931!A233,1460871161!A233)</f>
        <v>0</v>
      </c>
      <c r="B233">
        <f>MEDIAN(1460862199!B233,1460864439!B233,1460866682!B233,1460868931!B233,1460871161!B233)</f>
        <v>0</v>
      </c>
      <c r="C233">
        <f>MEDIAN(1460862199!C233,1460864439!C233,1460866682!C233,1460868931!C233,1460871161!C233)</f>
        <v>0</v>
      </c>
      <c r="D233">
        <f>MEDIAN(1460862199!D233,1460864439!D233,1460866682!D233,1460868931!D233,1460871161!D233)</f>
        <v>0</v>
      </c>
      <c r="E233">
        <f>MEDIAN(1460862199!E233,1460864439!E233,1460866682!E233,1460868931!E233,1460871161!E233)</f>
        <v>0</v>
      </c>
      <c r="F233">
        <f>MEDIAN(1460862199!F233,1460864439!F233,1460866682!F233,1460868931!F233,1460871161!F233)</f>
        <v>0</v>
      </c>
      <c r="G233">
        <f>MEDIAN(1460862199!G233,1460864439!G233,1460866682!G233,1460868931!G233,1460871161!G233)</f>
        <v>0</v>
      </c>
      <c r="H233">
        <f>MEDIAN(1460862199!H233,1460864439!H233,1460866682!H233,1460868931!H233,1460871161!H233)</f>
        <v>0</v>
      </c>
      <c r="I233">
        <f>MEDIAN(1460862199!I233,1460864439!I233,1460866682!I233,1460868931!I233,1460871161!I233)</f>
        <v>0</v>
      </c>
      <c r="J233">
        <f>MEDIAN(1460862199!J233,1460864439!J233,1460866682!J233,1460868931!J233,1460871161!J233)</f>
        <v>0</v>
      </c>
      <c r="K233">
        <f>MEDIAN(1460862199!K233,1460864439!K233,1460866682!K233,1460868931!K233,1460871161!K233)</f>
        <v>0</v>
      </c>
      <c r="L233">
        <f>MEDIAN(1460862199!L233,1460864439!L233,1460866682!L233,1460868931!L233,1460871161!L233)</f>
        <v>0</v>
      </c>
      <c r="M233">
        <f>MEDIAN(1460862199!M233,1460864439!M233,1460866682!M233,1460868931!M233,1460871161!M233)</f>
        <v>0</v>
      </c>
      <c r="N233">
        <f>MEDIAN(1460862199!N233,1460864439!N233,1460866682!N233,1460868931!N233,1460871161!N233)</f>
        <v>0</v>
      </c>
      <c r="O233">
        <f>MEDIAN(1460862199!O233,1460864439!O233,1460866682!O233,1460868931!O233,1460871161!O233)</f>
        <v>0</v>
      </c>
      <c r="P233">
        <f>MEDIAN(1460862199!P233,1460864439!P233,1460866682!P233,1460868931!P233,1460871161!P233)</f>
        <v>0</v>
      </c>
      <c r="Q233">
        <f>MEDIAN(1460862199!Q233,1460864439!Q233,1460866682!Q233,1460868931!Q233,1460871161!Q233)</f>
        <v>0</v>
      </c>
      <c r="R233">
        <f>MEDIAN(1460862199!R233,1460864439!R233,1460866682!R233,1460868931!R233,1460871161!R233)</f>
        <v>0</v>
      </c>
      <c r="S233">
        <f>MEDIAN(1460862199!S233,1460864439!S233,1460866682!S233,1460868931!S233,1460871161!S233)</f>
        <v>0</v>
      </c>
      <c r="T233">
        <f>MEDIAN(1460862199!T233,1460864439!T233,1460866682!T233,1460868931!T233,1460871161!T233)</f>
        <v>0</v>
      </c>
      <c r="U233">
        <f>MEDIAN(1460862199!U233,1460864439!U233,1460866682!U233,1460868931!U233,1460871161!U233)</f>
        <v>0</v>
      </c>
      <c r="V233">
        <f>MEDIAN(1460862199!V233,1460864439!V233,1460866682!V233,1460868931!V233,1460871161!V233)</f>
        <v>0</v>
      </c>
      <c r="W233">
        <f>MEDIAN(1460862199!W233,1460864439!W233,1460866682!W233,1460868931!W233,1460871161!W233)</f>
        <v>0</v>
      </c>
    </row>
    <row r="234" spans="1:23">
      <c r="A234">
        <f>MEDIAN(1460862199!A234,1460864439!A234,1460866682!A234,1460868931!A234,1460871161!A234)</f>
        <v>0</v>
      </c>
      <c r="B234">
        <f>MEDIAN(1460862199!B234,1460864439!B234,1460866682!B234,1460868931!B234,1460871161!B234)</f>
        <v>0</v>
      </c>
      <c r="C234">
        <f>MEDIAN(1460862199!C234,1460864439!C234,1460866682!C234,1460868931!C234,1460871161!C234)</f>
        <v>0</v>
      </c>
      <c r="D234">
        <f>MEDIAN(1460862199!D234,1460864439!D234,1460866682!D234,1460868931!D234,1460871161!D234)</f>
        <v>0</v>
      </c>
      <c r="E234">
        <f>MEDIAN(1460862199!E234,1460864439!E234,1460866682!E234,1460868931!E234,1460871161!E234)</f>
        <v>0</v>
      </c>
      <c r="F234">
        <f>MEDIAN(1460862199!F234,1460864439!F234,1460866682!F234,1460868931!F234,1460871161!F234)</f>
        <v>0</v>
      </c>
      <c r="G234">
        <f>MEDIAN(1460862199!G234,1460864439!G234,1460866682!G234,1460868931!G234,1460871161!G234)</f>
        <v>0</v>
      </c>
      <c r="H234">
        <f>MEDIAN(1460862199!H234,1460864439!H234,1460866682!H234,1460868931!H234,1460871161!H234)</f>
        <v>0</v>
      </c>
      <c r="I234">
        <f>MEDIAN(1460862199!I234,1460864439!I234,1460866682!I234,1460868931!I234,1460871161!I234)</f>
        <v>0</v>
      </c>
      <c r="J234">
        <f>MEDIAN(1460862199!J234,1460864439!J234,1460866682!J234,1460868931!J234,1460871161!J234)</f>
        <v>0</v>
      </c>
      <c r="K234">
        <f>MEDIAN(1460862199!K234,1460864439!K234,1460866682!K234,1460868931!K234,1460871161!K234)</f>
        <v>0</v>
      </c>
      <c r="L234">
        <f>MEDIAN(1460862199!L234,1460864439!L234,1460866682!L234,1460868931!L234,1460871161!L234)</f>
        <v>0</v>
      </c>
      <c r="M234">
        <f>MEDIAN(1460862199!M234,1460864439!M234,1460866682!M234,1460868931!M234,1460871161!M234)</f>
        <v>0</v>
      </c>
      <c r="N234">
        <f>MEDIAN(1460862199!N234,1460864439!N234,1460866682!N234,1460868931!N234,1460871161!N234)</f>
        <v>0</v>
      </c>
      <c r="O234">
        <f>MEDIAN(1460862199!O234,1460864439!O234,1460866682!O234,1460868931!O234,1460871161!O234)</f>
        <v>0</v>
      </c>
      <c r="P234">
        <f>MEDIAN(1460862199!P234,1460864439!P234,1460866682!P234,1460868931!P234,1460871161!P234)</f>
        <v>0</v>
      </c>
      <c r="Q234">
        <f>MEDIAN(1460862199!Q234,1460864439!Q234,1460866682!Q234,1460868931!Q234,1460871161!Q234)</f>
        <v>0</v>
      </c>
      <c r="R234">
        <f>MEDIAN(1460862199!R234,1460864439!R234,1460866682!R234,1460868931!R234,1460871161!R234)</f>
        <v>0</v>
      </c>
      <c r="S234">
        <f>MEDIAN(1460862199!S234,1460864439!S234,1460866682!S234,1460868931!S234,1460871161!S234)</f>
        <v>0</v>
      </c>
      <c r="T234">
        <f>MEDIAN(1460862199!T234,1460864439!T234,1460866682!T234,1460868931!T234,1460871161!T234)</f>
        <v>0</v>
      </c>
      <c r="U234">
        <f>MEDIAN(1460862199!U234,1460864439!U234,1460866682!U234,1460868931!U234,1460871161!U234)</f>
        <v>0</v>
      </c>
      <c r="V234">
        <f>MEDIAN(1460862199!V234,1460864439!V234,1460866682!V234,1460868931!V234,1460871161!V234)</f>
        <v>0</v>
      </c>
      <c r="W234">
        <f>MEDIAN(1460862199!W234,1460864439!W234,1460866682!W234,1460868931!W234,1460871161!W234)</f>
        <v>0</v>
      </c>
    </row>
    <row r="235" spans="1:23">
      <c r="A235">
        <f>MEDIAN(1460862199!A235,1460864439!A235,1460866682!A235,1460868931!A235,1460871161!A235)</f>
        <v>0</v>
      </c>
      <c r="B235">
        <f>MEDIAN(1460862199!B235,1460864439!B235,1460866682!B235,1460868931!B235,1460871161!B235)</f>
        <v>0</v>
      </c>
      <c r="C235">
        <f>MEDIAN(1460862199!C235,1460864439!C235,1460866682!C235,1460868931!C235,1460871161!C235)</f>
        <v>0</v>
      </c>
      <c r="D235">
        <f>MEDIAN(1460862199!D235,1460864439!D235,1460866682!D235,1460868931!D235,1460871161!D235)</f>
        <v>0</v>
      </c>
      <c r="E235">
        <f>MEDIAN(1460862199!E235,1460864439!E235,1460866682!E235,1460868931!E235,1460871161!E235)</f>
        <v>0</v>
      </c>
      <c r="F235">
        <f>MEDIAN(1460862199!F235,1460864439!F235,1460866682!F235,1460868931!F235,1460871161!F235)</f>
        <v>0</v>
      </c>
      <c r="G235">
        <f>MEDIAN(1460862199!G235,1460864439!G235,1460866682!G235,1460868931!G235,1460871161!G235)</f>
        <v>0</v>
      </c>
      <c r="H235">
        <f>MEDIAN(1460862199!H235,1460864439!H235,1460866682!H235,1460868931!H235,1460871161!H235)</f>
        <v>0</v>
      </c>
      <c r="I235">
        <f>MEDIAN(1460862199!I235,1460864439!I235,1460866682!I235,1460868931!I235,1460871161!I235)</f>
        <v>0</v>
      </c>
      <c r="J235">
        <f>MEDIAN(1460862199!J235,1460864439!J235,1460866682!J235,1460868931!J235,1460871161!J235)</f>
        <v>0</v>
      </c>
      <c r="K235">
        <f>MEDIAN(1460862199!K235,1460864439!K235,1460866682!K235,1460868931!K235,1460871161!K235)</f>
        <v>0</v>
      </c>
      <c r="L235">
        <f>MEDIAN(1460862199!L235,1460864439!L235,1460866682!L235,1460868931!L235,1460871161!L235)</f>
        <v>0</v>
      </c>
      <c r="M235">
        <f>MEDIAN(1460862199!M235,1460864439!M235,1460866682!M235,1460868931!M235,1460871161!M235)</f>
        <v>0</v>
      </c>
      <c r="N235">
        <f>MEDIAN(1460862199!N235,1460864439!N235,1460866682!N235,1460868931!N235,1460871161!N235)</f>
        <v>0</v>
      </c>
      <c r="O235">
        <f>MEDIAN(1460862199!O235,1460864439!O235,1460866682!O235,1460868931!O235,1460871161!O235)</f>
        <v>0</v>
      </c>
      <c r="P235">
        <f>MEDIAN(1460862199!P235,1460864439!P235,1460866682!P235,1460868931!P235,1460871161!P235)</f>
        <v>0</v>
      </c>
      <c r="Q235">
        <f>MEDIAN(1460862199!Q235,1460864439!Q235,1460866682!Q235,1460868931!Q235,1460871161!Q235)</f>
        <v>0</v>
      </c>
      <c r="R235">
        <f>MEDIAN(1460862199!R235,1460864439!R235,1460866682!R235,1460868931!R235,1460871161!R235)</f>
        <v>0</v>
      </c>
      <c r="S235">
        <f>MEDIAN(1460862199!S235,1460864439!S235,1460866682!S235,1460868931!S235,1460871161!S235)</f>
        <v>0</v>
      </c>
      <c r="T235">
        <f>MEDIAN(1460862199!T235,1460864439!T235,1460866682!T235,1460868931!T235,1460871161!T235)</f>
        <v>0</v>
      </c>
      <c r="U235">
        <f>MEDIAN(1460862199!U235,1460864439!U235,1460866682!U235,1460868931!U235,1460871161!U235)</f>
        <v>0</v>
      </c>
      <c r="V235">
        <f>MEDIAN(1460862199!V235,1460864439!V235,1460866682!V235,1460868931!V235,1460871161!V235)</f>
        <v>0</v>
      </c>
      <c r="W235">
        <f>MEDIAN(1460862199!W235,1460864439!W235,1460866682!W235,1460868931!W235,1460871161!W235)</f>
        <v>0</v>
      </c>
    </row>
    <row r="236" spans="1:23">
      <c r="A236">
        <f>MEDIAN(1460862199!A236,1460864439!A236,1460866682!A236,1460868931!A236,1460871161!A236)</f>
        <v>0</v>
      </c>
      <c r="B236">
        <f>MEDIAN(1460862199!B236,1460864439!B236,1460866682!B236,1460868931!B236,1460871161!B236)</f>
        <v>0</v>
      </c>
      <c r="C236">
        <f>MEDIAN(1460862199!C236,1460864439!C236,1460866682!C236,1460868931!C236,1460871161!C236)</f>
        <v>0</v>
      </c>
      <c r="D236">
        <f>MEDIAN(1460862199!D236,1460864439!D236,1460866682!D236,1460868931!D236,1460871161!D236)</f>
        <v>0</v>
      </c>
      <c r="E236">
        <f>MEDIAN(1460862199!E236,1460864439!E236,1460866682!E236,1460868931!E236,1460871161!E236)</f>
        <v>0</v>
      </c>
      <c r="F236">
        <f>MEDIAN(1460862199!F236,1460864439!F236,1460866682!F236,1460868931!F236,1460871161!F236)</f>
        <v>0</v>
      </c>
      <c r="G236">
        <f>MEDIAN(1460862199!G236,1460864439!G236,1460866682!G236,1460868931!G236,1460871161!G236)</f>
        <v>0</v>
      </c>
      <c r="H236">
        <f>MEDIAN(1460862199!H236,1460864439!H236,1460866682!H236,1460868931!H236,1460871161!H236)</f>
        <v>0</v>
      </c>
      <c r="I236">
        <f>MEDIAN(1460862199!I236,1460864439!I236,1460866682!I236,1460868931!I236,1460871161!I236)</f>
        <v>0</v>
      </c>
      <c r="J236">
        <f>MEDIAN(1460862199!J236,1460864439!J236,1460866682!J236,1460868931!J236,1460871161!J236)</f>
        <v>0</v>
      </c>
      <c r="K236">
        <f>MEDIAN(1460862199!K236,1460864439!K236,1460866682!K236,1460868931!K236,1460871161!K236)</f>
        <v>0</v>
      </c>
      <c r="L236">
        <f>MEDIAN(1460862199!L236,1460864439!L236,1460866682!L236,1460868931!L236,1460871161!L236)</f>
        <v>0</v>
      </c>
      <c r="M236">
        <f>MEDIAN(1460862199!M236,1460864439!M236,1460866682!M236,1460868931!M236,1460871161!M236)</f>
        <v>0</v>
      </c>
      <c r="N236">
        <f>MEDIAN(1460862199!N236,1460864439!N236,1460866682!N236,1460868931!N236,1460871161!N236)</f>
        <v>0</v>
      </c>
      <c r="O236">
        <f>MEDIAN(1460862199!O236,1460864439!O236,1460866682!O236,1460868931!O236,1460871161!O236)</f>
        <v>0</v>
      </c>
      <c r="P236">
        <f>MEDIAN(1460862199!P236,1460864439!P236,1460866682!P236,1460868931!P236,1460871161!P236)</f>
        <v>0</v>
      </c>
      <c r="Q236">
        <f>MEDIAN(1460862199!Q236,1460864439!Q236,1460866682!Q236,1460868931!Q236,1460871161!Q236)</f>
        <v>0</v>
      </c>
      <c r="R236">
        <f>MEDIAN(1460862199!R236,1460864439!R236,1460866682!R236,1460868931!R236,1460871161!R236)</f>
        <v>0</v>
      </c>
      <c r="S236">
        <f>MEDIAN(1460862199!S236,1460864439!S236,1460866682!S236,1460868931!S236,1460871161!S236)</f>
        <v>0</v>
      </c>
      <c r="T236">
        <f>MEDIAN(1460862199!T236,1460864439!T236,1460866682!T236,1460868931!T236,1460871161!T236)</f>
        <v>0</v>
      </c>
      <c r="U236">
        <f>MEDIAN(1460862199!U236,1460864439!U236,1460866682!U236,1460868931!U236,1460871161!U236)</f>
        <v>0</v>
      </c>
      <c r="V236">
        <f>MEDIAN(1460862199!V236,1460864439!V236,1460866682!V236,1460868931!V236,1460871161!V236)</f>
        <v>0</v>
      </c>
      <c r="W236">
        <f>MEDIAN(1460862199!W236,1460864439!W236,1460866682!W236,1460868931!W236,1460871161!W236)</f>
        <v>0</v>
      </c>
    </row>
    <row r="237" spans="1:23">
      <c r="A237">
        <f>MEDIAN(1460862199!A237,1460864439!A237,1460866682!A237,1460868931!A237,1460871161!A237)</f>
        <v>0</v>
      </c>
      <c r="B237">
        <f>MEDIAN(1460862199!B237,1460864439!B237,1460866682!B237,1460868931!B237,1460871161!B237)</f>
        <v>0</v>
      </c>
      <c r="C237">
        <f>MEDIAN(1460862199!C237,1460864439!C237,1460866682!C237,1460868931!C237,1460871161!C237)</f>
        <v>0</v>
      </c>
      <c r="D237">
        <f>MEDIAN(1460862199!D237,1460864439!D237,1460866682!D237,1460868931!D237,1460871161!D237)</f>
        <v>0</v>
      </c>
      <c r="E237">
        <f>MEDIAN(1460862199!E237,1460864439!E237,1460866682!E237,1460868931!E237,1460871161!E237)</f>
        <v>0</v>
      </c>
      <c r="F237">
        <f>MEDIAN(1460862199!F237,1460864439!F237,1460866682!F237,1460868931!F237,1460871161!F237)</f>
        <v>0</v>
      </c>
      <c r="G237">
        <f>MEDIAN(1460862199!G237,1460864439!G237,1460866682!G237,1460868931!G237,1460871161!G237)</f>
        <v>0</v>
      </c>
      <c r="H237">
        <f>MEDIAN(1460862199!H237,1460864439!H237,1460866682!H237,1460868931!H237,1460871161!H237)</f>
        <v>0</v>
      </c>
      <c r="I237">
        <f>MEDIAN(1460862199!I237,1460864439!I237,1460866682!I237,1460868931!I237,1460871161!I237)</f>
        <v>0</v>
      </c>
      <c r="J237">
        <f>MEDIAN(1460862199!J237,1460864439!J237,1460866682!J237,1460868931!J237,1460871161!J237)</f>
        <v>0</v>
      </c>
      <c r="K237">
        <f>MEDIAN(1460862199!K237,1460864439!K237,1460866682!K237,1460868931!K237,1460871161!K237)</f>
        <v>0</v>
      </c>
      <c r="L237">
        <f>MEDIAN(1460862199!L237,1460864439!L237,1460866682!L237,1460868931!L237,1460871161!L237)</f>
        <v>0</v>
      </c>
      <c r="M237">
        <f>MEDIAN(1460862199!M237,1460864439!M237,1460866682!M237,1460868931!M237,1460871161!M237)</f>
        <v>0</v>
      </c>
      <c r="N237">
        <f>MEDIAN(1460862199!N237,1460864439!N237,1460866682!N237,1460868931!N237,1460871161!N237)</f>
        <v>0</v>
      </c>
      <c r="O237">
        <f>MEDIAN(1460862199!O237,1460864439!O237,1460866682!O237,1460868931!O237,1460871161!O237)</f>
        <v>0</v>
      </c>
      <c r="P237">
        <f>MEDIAN(1460862199!P237,1460864439!P237,1460866682!P237,1460868931!P237,1460871161!P237)</f>
        <v>0</v>
      </c>
      <c r="Q237">
        <f>MEDIAN(1460862199!Q237,1460864439!Q237,1460866682!Q237,1460868931!Q237,1460871161!Q237)</f>
        <v>0</v>
      </c>
      <c r="R237">
        <f>MEDIAN(1460862199!R237,1460864439!R237,1460866682!R237,1460868931!R237,1460871161!R237)</f>
        <v>0</v>
      </c>
      <c r="S237">
        <f>MEDIAN(1460862199!S237,1460864439!S237,1460866682!S237,1460868931!S237,1460871161!S237)</f>
        <v>0</v>
      </c>
      <c r="T237">
        <f>MEDIAN(1460862199!T237,1460864439!T237,1460866682!T237,1460868931!T237,1460871161!T237)</f>
        <v>0</v>
      </c>
      <c r="U237">
        <f>MEDIAN(1460862199!U237,1460864439!U237,1460866682!U237,1460868931!U237,1460871161!U237)</f>
        <v>0</v>
      </c>
      <c r="V237">
        <f>MEDIAN(1460862199!V237,1460864439!V237,1460866682!V237,1460868931!V237,1460871161!V237)</f>
        <v>0</v>
      </c>
      <c r="W237">
        <f>MEDIAN(1460862199!W237,1460864439!W237,1460866682!W237,1460868931!W237,1460871161!W237)</f>
        <v>0</v>
      </c>
    </row>
    <row r="238" spans="1:23">
      <c r="A238">
        <f>MEDIAN(1460862199!A238,1460864439!A238,1460866682!A238,1460868931!A238,1460871161!A238)</f>
        <v>0</v>
      </c>
      <c r="B238">
        <f>MEDIAN(1460862199!B238,1460864439!B238,1460866682!B238,1460868931!B238,1460871161!B238)</f>
        <v>0</v>
      </c>
      <c r="C238">
        <f>MEDIAN(1460862199!C238,1460864439!C238,1460866682!C238,1460868931!C238,1460871161!C238)</f>
        <v>0</v>
      </c>
      <c r="D238">
        <f>MEDIAN(1460862199!D238,1460864439!D238,1460866682!D238,1460868931!D238,1460871161!D238)</f>
        <v>0</v>
      </c>
      <c r="E238">
        <f>MEDIAN(1460862199!E238,1460864439!E238,1460866682!E238,1460868931!E238,1460871161!E238)</f>
        <v>0</v>
      </c>
      <c r="F238">
        <f>MEDIAN(1460862199!F238,1460864439!F238,1460866682!F238,1460868931!F238,1460871161!F238)</f>
        <v>0</v>
      </c>
      <c r="G238">
        <f>MEDIAN(1460862199!G238,1460864439!G238,1460866682!G238,1460868931!G238,1460871161!G238)</f>
        <v>0</v>
      </c>
      <c r="H238">
        <f>MEDIAN(1460862199!H238,1460864439!H238,1460866682!H238,1460868931!H238,1460871161!H238)</f>
        <v>0</v>
      </c>
      <c r="I238">
        <f>MEDIAN(1460862199!I238,1460864439!I238,1460866682!I238,1460868931!I238,1460871161!I238)</f>
        <v>0</v>
      </c>
      <c r="J238">
        <f>MEDIAN(1460862199!J238,1460864439!J238,1460866682!J238,1460868931!J238,1460871161!J238)</f>
        <v>0</v>
      </c>
      <c r="K238">
        <f>MEDIAN(1460862199!K238,1460864439!K238,1460866682!K238,1460868931!K238,1460871161!K238)</f>
        <v>0</v>
      </c>
      <c r="L238">
        <f>MEDIAN(1460862199!L238,1460864439!L238,1460866682!L238,1460868931!L238,1460871161!L238)</f>
        <v>0</v>
      </c>
      <c r="M238">
        <f>MEDIAN(1460862199!M238,1460864439!M238,1460866682!M238,1460868931!M238,1460871161!M238)</f>
        <v>0</v>
      </c>
      <c r="N238">
        <f>MEDIAN(1460862199!N238,1460864439!N238,1460866682!N238,1460868931!N238,1460871161!N238)</f>
        <v>0</v>
      </c>
      <c r="O238">
        <f>MEDIAN(1460862199!O238,1460864439!O238,1460866682!O238,1460868931!O238,1460871161!O238)</f>
        <v>0</v>
      </c>
      <c r="P238">
        <f>MEDIAN(1460862199!P238,1460864439!P238,1460866682!P238,1460868931!P238,1460871161!P238)</f>
        <v>0</v>
      </c>
      <c r="Q238">
        <f>MEDIAN(1460862199!Q238,1460864439!Q238,1460866682!Q238,1460868931!Q238,1460871161!Q238)</f>
        <v>0</v>
      </c>
      <c r="R238">
        <f>MEDIAN(1460862199!R238,1460864439!R238,1460866682!R238,1460868931!R238,1460871161!R238)</f>
        <v>0</v>
      </c>
      <c r="S238">
        <f>MEDIAN(1460862199!S238,1460864439!S238,1460866682!S238,1460868931!S238,1460871161!S238)</f>
        <v>0</v>
      </c>
      <c r="T238">
        <f>MEDIAN(1460862199!T238,1460864439!T238,1460866682!T238,1460868931!T238,1460871161!T238)</f>
        <v>0</v>
      </c>
      <c r="U238">
        <f>MEDIAN(1460862199!U238,1460864439!U238,1460866682!U238,1460868931!U238,1460871161!U238)</f>
        <v>0</v>
      </c>
      <c r="V238">
        <f>MEDIAN(1460862199!V238,1460864439!V238,1460866682!V238,1460868931!V238,1460871161!V238)</f>
        <v>0</v>
      </c>
      <c r="W238">
        <f>MEDIAN(1460862199!W238,1460864439!W238,1460866682!W238,1460868931!W238,1460871161!W238)</f>
        <v>0</v>
      </c>
    </row>
    <row r="239" spans="1:23">
      <c r="A239">
        <f>MEDIAN(1460862199!A239,1460864439!A239,1460866682!A239,1460868931!A239,1460871161!A239)</f>
        <v>0</v>
      </c>
      <c r="B239">
        <f>MEDIAN(1460862199!B239,1460864439!B239,1460866682!B239,1460868931!B239,1460871161!B239)</f>
        <v>0</v>
      </c>
      <c r="C239">
        <f>MEDIAN(1460862199!C239,1460864439!C239,1460866682!C239,1460868931!C239,1460871161!C239)</f>
        <v>0</v>
      </c>
      <c r="D239">
        <f>MEDIAN(1460862199!D239,1460864439!D239,1460866682!D239,1460868931!D239,1460871161!D239)</f>
        <v>0</v>
      </c>
      <c r="E239">
        <f>MEDIAN(1460862199!E239,1460864439!E239,1460866682!E239,1460868931!E239,1460871161!E239)</f>
        <v>0</v>
      </c>
      <c r="F239">
        <f>MEDIAN(1460862199!F239,1460864439!F239,1460866682!F239,1460868931!F239,1460871161!F239)</f>
        <v>0</v>
      </c>
      <c r="G239">
        <f>MEDIAN(1460862199!G239,1460864439!G239,1460866682!G239,1460868931!G239,1460871161!G239)</f>
        <v>0</v>
      </c>
      <c r="H239">
        <f>MEDIAN(1460862199!H239,1460864439!H239,1460866682!H239,1460868931!H239,1460871161!H239)</f>
        <v>0</v>
      </c>
      <c r="I239">
        <f>MEDIAN(1460862199!I239,1460864439!I239,1460866682!I239,1460868931!I239,1460871161!I239)</f>
        <v>0</v>
      </c>
      <c r="J239">
        <f>MEDIAN(1460862199!J239,1460864439!J239,1460866682!J239,1460868931!J239,1460871161!J239)</f>
        <v>0</v>
      </c>
      <c r="K239">
        <f>MEDIAN(1460862199!K239,1460864439!K239,1460866682!K239,1460868931!K239,1460871161!K239)</f>
        <v>0</v>
      </c>
      <c r="L239">
        <f>MEDIAN(1460862199!L239,1460864439!L239,1460866682!L239,1460868931!L239,1460871161!L239)</f>
        <v>0</v>
      </c>
      <c r="M239">
        <f>MEDIAN(1460862199!M239,1460864439!M239,1460866682!M239,1460868931!M239,1460871161!M239)</f>
        <v>0</v>
      </c>
      <c r="N239">
        <f>MEDIAN(1460862199!N239,1460864439!N239,1460866682!N239,1460868931!N239,1460871161!N239)</f>
        <v>0</v>
      </c>
      <c r="O239">
        <f>MEDIAN(1460862199!O239,1460864439!O239,1460866682!O239,1460868931!O239,1460871161!O239)</f>
        <v>0</v>
      </c>
      <c r="P239">
        <f>MEDIAN(1460862199!P239,1460864439!P239,1460866682!P239,1460868931!P239,1460871161!P239)</f>
        <v>0</v>
      </c>
      <c r="Q239">
        <f>MEDIAN(1460862199!Q239,1460864439!Q239,1460866682!Q239,1460868931!Q239,1460871161!Q239)</f>
        <v>0</v>
      </c>
      <c r="R239">
        <f>MEDIAN(1460862199!R239,1460864439!R239,1460866682!R239,1460868931!R239,1460871161!R239)</f>
        <v>0</v>
      </c>
      <c r="S239">
        <f>MEDIAN(1460862199!S239,1460864439!S239,1460866682!S239,1460868931!S239,1460871161!S239)</f>
        <v>0</v>
      </c>
      <c r="T239">
        <f>MEDIAN(1460862199!T239,1460864439!T239,1460866682!T239,1460868931!T239,1460871161!T239)</f>
        <v>0</v>
      </c>
      <c r="U239">
        <f>MEDIAN(1460862199!U239,1460864439!U239,1460866682!U239,1460868931!U239,1460871161!U239)</f>
        <v>0</v>
      </c>
      <c r="V239">
        <f>MEDIAN(1460862199!V239,1460864439!V239,1460866682!V239,1460868931!V239,1460871161!V239)</f>
        <v>0</v>
      </c>
      <c r="W239">
        <f>MEDIAN(1460862199!W239,1460864439!W239,1460866682!W239,1460868931!W239,1460871161!W239)</f>
        <v>0</v>
      </c>
    </row>
    <row r="240" spans="1:23">
      <c r="A240">
        <f>MEDIAN(1460862199!A240,1460864439!A240,1460866682!A240,1460868931!A240,1460871161!A240)</f>
        <v>0</v>
      </c>
      <c r="B240">
        <f>MEDIAN(1460862199!B240,1460864439!B240,1460866682!B240,1460868931!B240,1460871161!B240)</f>
        <v>0</v>
      </c>
      <c r="C240">
        <f>MEDIAN(1460862199!C240,1460864439!C240,1460866682!C240,1460868931!C240,1460871161!C240)</f>
        <v>0</v>
      </c>
      <c r="D240">
        <f>MEDIAN(1460862199!D240,1460864439!D240,1460866682!D240,1460868931!D240,1460871161!D240)</f>
        <v>0</v>
      </c>
      <c r="E240">
        <f>MEDIAN(1460862199!E240,1460864439!E240,1460866682!E240,1460868931!E240,1460871161!E240)</f>
        <v>0</v>
      </c>
      <c r="F240">
        <f>MEDIAN(1460862199!F240,1460864439!F240,1460866682!F240,1460868931!F240,1460871161!F240)</f>
        <v>0</v>
      </c>
      <c r="G240">
        <f>MEDIAN(1460862199!G240,1460864439!G240,1460866682!G240,1460868931!G240,1460871161!G240)</f>
        <v>0</v>
      </c>
      <c r="H240">
        <f>MEDIAN(1460862199!H240,1460864439!H240,1460866682!H240,1460868931!H240,1460871161!H240)</f>
        <v>0</v>
      </c>
      <c r="I240">
        <f>MEDIAN(1460862199!I240,1460864439!I240,1460866682!I240,1460868931!I240,1460871161!I240)</f>
        <v>0</v>
      </c>
      <c r="J240">
        <f>MEDIAN(1460862199!J240,1460864439!J240,1460866682!J240,1460868931!J240,1460871161!J240)</f>
        <v>0</v>
      </c>
      <c r="K240">
        <f>MEDIAN(1460862199!K240,1460864439!K240,1460866682!K240,1460868931!K240,1460871161!K240)</f>
        <v>0</v>
      </c>
      <c r="L240">
        <f>MEDIAN(1460862199!L240,1460864439!L240,1460866682!L240,1460868931!L240,1460871161!L240)</f>
        <v>0</v>
      </c>
      <c r="M240">
        <f>MEDIAN(1460862199!M240,1460864439!M240,1460866682!M240,1460868931!M240,1460871161!M240)</f>
        <v>0</v>
      </c>
      <c r="N240">
        <f>MEDIAN(1460862199!N240,1460864439!N240,1460866682!N240,1460868931!N240,1460871161!N240)</f>
        <v>0</v>
      </c>
      <c r="O240">
        <f>MEDIAN(1460862199!O240,1460864439!O240,1460866682!O240,1460868931!O240,1460871161!O240)</f>
        <v>0</v>
      </c>
      <c r="P240">
        <f>MEDIAN(1460862199!P240,1460864439!P240,1460866682!P240,1460868931!P240,1460871161!P240)</f>
        <v>0</v>
      </c>
      <c r="Q240">
        <f>MEDIAN(1460862199!Q240,1460864439!Q240,1460866682!Q240,1460868931!Q240,1460871161!Q240)</f>
        <v>0</v>
      </c>
      <c r="R240">
        <f>MEDIAN(1460862199!R240,1460864439!R240,1460866682!R240,1460868931!R240,1460871161!R240)</f>
        <v>0</v>
      </c>
      <c r="S240">
        <f>MEDIAN(1460862199!S240,1460864439!S240,1460866682!S240,1460868931!S240,1460871161!S240)</f>
        <v>0</v>
      </c>
      <c r="T240">
        <f>MEDIAN(1460862199!T240,1460864439!T240,1460866682!T240,1460868931!T240,1460871161!T240)</f>
        <v>0</v>
      </c>
      <c r="U240">
        <f>MEDIAN(1460862199!U240,1460864439!U240,1460866682!U240,1460868931!U240,1460871161!U240)</f>
        <v>0</v>
      </c>
      <c r="V240">
        <f>MEDIAN(1460862199!V240,1460864439!V240,1460866682!V240,1460868931!V240,1460871161!V240)</f>
        <v>0</v>
      </c>
      <c r="W240">
        <f>MEDIAN(1460862199!W240,1460864439!W240,1460866682!W240,1460868931!W240,1460871161!W240)</f>
        <v>0</v>
      </c>
    </row>
    <row r="241" spans="1:23">
      <c r="A241">
        <f>MEDIAN(1460862199!A241,1460864439!A241,1460866682!A241,1460868931!A241,1460871161!A241)</f>
        <v>0</v>
      </c>
      <c r="B241">
        <f>MEDIAN(1460862199!B241,1460864439!B241,1460866682!B241,1460868931!B241,1460871161!B241)</f>
        <v>0</v>
      </c>
      <c r="C241">
        <f>MEDIAN(1460862199!C241,1460864439!C241,1460866682!C241,1460868931!C241,1460871161!C241)</f>
        <v>0</v>
      </c>
      <c r="D241">
        <f>MEDIAN(1460862199!D241,1460864439!D241,1460866682!D241,1460868931!D241,1460871161!D241)</f>
        <v>0</v>
      </c>
      <c r="E241">
        <f>MEDIAN(1460862199!E241,1460864439!E241,1460866682!E241,1460868931!E241,1460871161!E241)</f>
        <v>0</v>
      </c>
      <c r="F241">
        <f>MEDIAN(1460862199!F241,1460864439!F241,1460866682!F241,1460868931!F241,1460871161!F241)</f>
        <v>0</v>
      </c>
      <c r="G241">
        <f>MEDIAN(1460862199!G241,1460864439!G241,1460866682!G241,1460868931!G241,1460871161!G241)</f>
        <v>0</v>
      </c>
      <c r="H241">
        <f>MEDIAN(1460862199!H241,1460864439!H241,1460866682!H241,1460868931!H241,1460871161!H241)</f>
        <v>0</v>
      </c>
      <c r="I241">
        <f>MEDIAN(1460862199!I241,1460864439!I241,1460866682!I241,1460868931!I241,1460871161!I241)</f>
        <v>0</v>
      </c>
      <c r="J241">
        <f>MEDIAN(1460862199!J241,1460864439!J241,1460866682!J241,1460868931!J241,1460871161!J241)</f>
        <v>0</v>
      </c>
      <c r="K241">
        <f>MEDIAN(1460862199!K241,1460864439!K241,1460866682!K241,1460868931!K241,1460871161!K241)</f>
        <v>0</v>
      </c>
      <c r="L241">
        <f>MEDIAN(1460862199!L241,1460864439!L241,1460866682!L241,1460868931!L241,1460871161!L241)</f>
        <v>0</v>
      </c>
      <c r="M241">
        <f>MEDIAN(1460862199!M241,1460864439!M241,1460866682!M241,1460868931!M241,1460871161!M241)</f>
        <v>0</v>
      </c>
      <c r="N241">
        <f>MEDIAN(1460862199!N241,1460864439!N241,1460866682!N241,1460868931!N241,1460871161!N241)</f>
        <v>0</v>
      </c>
      <c r="O241">
        <f>MEDIAN(1460862199!O241,1460864439!O241,1460866682!O241,1460868931!O241,1460871161!O241)</f>
        <v>0</v>
      </c>
      <c r="P241">
        <f>MEDIAN(1460862199!P241,1460864439!P241,1460866682!P241,1460868931!P241,1460871161!P241)</f>
        <v>0</v>
      </c>
      <c r="Q241">
        <f>MEDIAN(1460862199!Q241,1460864439!Q241,1460866682!Q241,1460868931!Q241,1460871161!Q241)</f>
        <v>0</v>
      </c>
      <c r="R241">
        <f>MEDIAN(1460862199!R241,1460864439!R241,1460866682!R241,1460868931!R241,1460871161!R241)</f>
        <v>0</v>
      </c>
      <c r="S241">
        <f>MEDIAN(1460862199!S241,1460864439!S241,1460866682!S241,1460868931!S241,1460871161!S241)</f>
        <v>0</v>
      </c>
      <c r="T241">
        <f>MEDIAN(1460862199!T241,1460864439!T241,1460866682!T241,1460868931!T241,1460871161!T241)</f>
        <v>0</v>
      </c>
      <c r="U241">
        <f>MEDIAN(1460862199!U241,1460864439!U241,1460866682!U241,1460868931!U241,1460871161!U241)</f>
        <v>0</v>
      </c>
      <c r="V241">
        <f>MEDIAN(1460862199!V241,1460864439!V241,1460866682!V241,1460868931!V241,1460871161!V241)</f>
        <v>0</v>
      </c>
      <c r="W241">
        <f>MEDIAN(1460862199!W241,1460864439!W241,1460866682!W241,1460868931!W241,1460871161!W241)</f>
        <v>0</v>
      </c>
    </row>
    <row r="242" spans="1:23">
      <c r="A242">
        <f>MEDIAN(1460862199!A242,1460864439!A242,1460866682!A242,1460868931!A242,1460871161!A242)</f>
        <v>0</v>
      </c>
      <c r="B242">
        <f>MEDIAN(1460862199!B242,1460864439!B242,1460866682!B242,1460868931!B242,1460871161!B242)</f>
        <v>0</v>
      </c>
      <c r="C242">
        <f>MEDIAN(1460862199!C242,1460864439!C242,1460866682!C242,1460868931!C242,1460871161!C242)</f>
        <v>0</v>
      </c>
      <c r="D242">
        <f>MEDIAN(1460862199!D242,1460864439!D242,1460866682!D242,1460868931!D242,1460871161!D242)</f>
        <v>0</v>
      </c>
      <c r="E242">
        <f>MEDIAN(1460862199!E242,1460864439!E242,1460866682!E242,1460868931!E242,1460871161!E242)</f>
        <v>0</v>
      </c>
      <c r="F242">
        <f>MEDIAN(1460862199!F242,1460864439!F242,1460866682!F242,1460868931!F242,1460871161!F242)</f>
        <v>0</v>
      </c>
      <c r="G242">
        <f>MEDIAN(1460862199!G242,1460864439!G242,1460866682!G242,1460868931!G242,1460871161!G242)</f>
        <v>0</v>
      </c>
      <c r="H242">
        <f>MEDIAN(1460862199!H242,1460864439!H242,1460866682!H242,1460868931!H242,1460871161!H242)</f>
        <v>0</v>
      </c>
      <c r="I242">
        <f>MEDIAN(1460862199!I242,1460864439!I242,1460866682!I242,1460868931!I242,1460871161!I242)</f>
        <v>0</v>
      </c>
      <c r="J242">
        <f>MEDIAN(1460862199!J242,1460864439!J242,1460866682!J242,1460868931!J242,1460871161!J242)</f>
        <v>0</v>
      </c>
      <c r="K242">
        <f>MEDIAN(1460862199!K242,1460864439!K242,1460866682!K242,1460868931!K242,1460871161!K242)</f>
        <v>0</v>
      </c>
      <c r="L242">
        <f>MEDIAN(1460862199!L242,1460864439!L242,1460866682!L242,1460868931!L242,1460871161!L242)</f>
        <v>0</v>
      </c>
      <c r="M242">
        <f>MEDIAN(1460862199!M242,1460864439!M242,1460866682!M242,1460868931!M242,1460871161!M242)</f>
        <v>0</v>
      </c>
      <c r="N242">
        <f>MEDIAN(1460862199!N242,1460864439!N242,1460866682!N242,1460868931!N242,1460871161!N242)</f>
        <v>0</v>
      </c>
      <c r="O242">
        <f>MEDIAN(1460862199!O242,1460864439!O242,1460866682!O242,1460868931!O242,1460871161!O242)</f>
        <v>0</v>
      </c>
      <c r="P242">
        <f>MEDIAN(1460862199!P242,1460864439!P242,1460866682!P242,1460868931!P242,1460871161!P242)</f>
        <v>0</v>
      </c>
      <c r="Q242">
        <f>MEDIAN(1460862199!Q242,1460864439!Q242,1460866682!Q242,1460868931!Q242,1460871161!Q242)</f>
        <v>0</v>
      </c>
      <c r="R242">
        <f>MEDIAN(1460862199!R242,1460864439!R242,1460866682!R242,1460868931!R242,1460871161!R242)</f>
        <v>0</v>
      </c>
      <c r="S242">
        <f>MEDIAN(1460862199!S242,1460864439!S242,1460866682!S242,1460868931!S242,1460871161!S242)</f>
        <v>0</v>
      </c>
      <c r="T242">
        <f>MEDIAN(1460862199!T242,1460864439!T242,1460866682!T242,1460868931!T242,1460871161!T242)</f>
        <v>0</v>
      </c>
      <c r="U242">
        <f>MEDIAN(1460862199!U242,1460864439!U242,1460866682!U242,1460868931!U242,1460871161!U242)</f>
        <v>0</v>
      </c>
      <c r="V242">
        <f>MEDIAN(1460862199!V242,1460864439!V242,1460866682!V242,1460868931!V242,1460871161!V242)</f>
        <v>0</v>
      </c>
      <c r="W242">
        <f>MEDIAN(1460862199!W242,1460864439!W242,1460866682!W242,1460868931!W242,1460871161!W242)</f>
        <v>0</v>
      </c>
    </row>
    <row r="243" spans="1:23">
      <c r="A243">
        <f>MEDIAN(1460862199!A243,1460864439!A243,1460866682!A243,1460868931!A243,1460871161!A243)</f>
        <v>0</v>
      </c>
      <c r="B243">
        <f>MEDIAN(1460862199!B243,1460864439!B243,1460866682!B243,1460868931!B243,1460871161!B243)</f>
        <v>0</v>
      </c>
      <c r="C243">
        <f>MEDIAN(1460862199!C243,1460864439!C243,1460866682!C243,1460868931!C243,1460871161!C243)</f>
        <v>0</v>
      </c>
      <c r="D243">
        <f>MEDIAN(1460862199!D243,1460864439!D243,1460866682!D243,1460868931!D243,1460871161!D243)</f>
        <v>0</v>
      </c>
      <c r="E243">
        <f>MEDIAN(1460862199!E243,1460864439!E243,1460866682!E243,1460868931!E243,1460871161!E243)</f>
        <v>0</v>
      </c>
      <c r="F243">
        <f>MEDIAN(1460862199!F243,1460864439!F243,1460866682!F243,1460868931!F243,1460871161!F243)</f>
        <v>0</v>
      </c>
      <c r="G243">
        <f>MEDIAN(1460862199!G243,1460864439!G243,1460866682!G243,1460868931!G243,1460871161!G243)</f>
        <v>0</v>
      </c>
      <c r="H243">
        <f>MEDIAN(1460862199!H243,1460864439!H243,1460866682!H243,1460868931!H243,1460871161!H243)</f>
        <v>0</v>
      </c>
      <c r="I243">
        <f>MEDIAN(1460862199!I243,1460864439!I243,1460866682!I243,1460868931!I243,1460871161!I243)</f>
        <v>0</v>
      </c>
      <c r="J243">
        <f>MEDIAN(1460862199!J243,1460864439!J243,1460866682!J243,1460868931!J243,1460871161!J243)</f>
        <v>0</v>
      </c>
      <c r="K243">
        <f>MEDIAN(1460862199!K243,1460864439!K243,1460866682!K243,1460868931!K243,1460871161!K243)</f>
        <v>0</v>
      </c>
      <c r="L243">
        <f>MEDIAN(1460862199!L243,1460864439!L243,1460866682!L243,1460868931!L243,1460871161!L243)</f>
        <v>0</v>
      </c>
      <c r="M243">
        <f>MEDIAN(1460862199!M243,1460864439!M243,1460866682!M243,1460868931!M243,1460871161!M243)</f>
        <v>0</v>
      </c>
      <c r="N243">
        <f>MEDIAN(1460862199!N243,1460864439!N243,1460866682!N243,1460868931!N243,1460871161!N243)</f>
        <v>0</v>
      </c>
      <c r="O243">
        <f>MEDIAN(1460862199!O243,1460864439!O243,1460866682!O243,1460868931!O243,1460871161!O243)</f>
        <v>0</v>
      </c>
      <c r="P243">
        <f>MEDIAN(1460862199!P243,1460864439!P243,1460866682!P243,1460868931!P243,1460871161!P243)</f>
        <v>0</v>
      </c>
      <c r="Q243">
        <f>MEDIAN(1460862199!Q243,1460864439!Q243,1460866682!Q243,1460868931!Q243,1460871161!Q243)</f>
        <v>0</v>
      </c>
      <c r="R243">
        <f>MEDIAN(1460862199!R243,1460864439!R243,1460866682!R243,1460868931!R243,1460871161!R243)</f>
        <v>0</v>
      </c>
      <c r="S243">
        <f>MEDIAN(1460862199!S243,1460864439!S243,1460866682!S243,1460868931!S243,1460871161!S243)</f>
        <v>0</v>
      </c>
      <c r="T243">
        <f>MEDIAN(1460862199!T243,1460864439!T243,1460866682!T243,1460868931!T243,1460871161!T243)</f>
        <v>0</v>
      </c>
      <c r="U243">
        <f>MEDIAN(1460862199!U243,1460864439!U243,1460866682!U243,1460868931!U243,1460871161!U243)</f>
        <v>0</v>
      </c>
      <c r="V243">
        <f>MEDIAN(1460862199!V243,1460864439!V243,1460866682!V243,1460868931!V243,1460871161!V243)</f>
        <v>0</v>
      </c>
      <c r="W243">
        <f>MEDIAN(1460862199!W243,1460864439!W243,1460866682!W243,1460868931!W243,1460871161!W243)</f>
        <v>0</v>
      </c>
    </row>
    <row r="244" spans="1:23">
      <c r="A244">
        <f>MEDIAN(1460862199!A244,1460864439!A244,1460866682!A244,1460868931!A244,1460871161!A244)</f>
        <v>0</v>
      </c>
      <c r="B244">
        <f>MEDIAN(1460862199!B244,1460864439!B244,1460866682!B244,1460868931!B244,1460871161!B244)</f>
        <v>0</v>
      </c>
      <c r="C244">
        <f>MEDIAN(1460862199!C244,1460864439!C244,1460866682!C244,1460868931!C244,1460871161!C244)</f>
        <v>0</v>
      </c>
      <c r="D244">
        <f>MEDIAN(1460862199!D244,1460864439!D244,1460866682!D244,1460868931!D244,1460871161!D244)</f>
        <v>0</v>
      </c>
      <c r="E244">
        <f>MEDIAN(1460862199!E244,1460864439!E244,1460866682!E244,1460868931!E244,1460871161!E244)</f>
        <v>0</v>
      </c>
      <c r="F244">
        <f>MEDIAN(1460862199!F244,1460864439!F244,1460866682!F244,1460868931!F244,1460871161!F244)</f>
        <v>0</v>
      </c>
      <c r="G244">
        <f>MEDIAN(1460862199!G244,1460864439!G244,1460866682!G244,1460868931!G244,1460871161!G244)</f>
        <v>0</v>
      </c>
      <c r="H244">
        <f>MEDIAN(1460862199!H244,1460864439!H244,1460866682!H244,1460868931!H244,1460871161!H244)</f>
        <v>0</v>
      </c>
      <c r="I244">
        <f>MEDIAN(1460862199!I244,1460864439!I244,1460866682!I244,1460868931!I244,1460871161!I244)</f>
        <v>0</v>
      </c>
      <c r="J244">
        <f>MEDIAN(1460862199!J244,1460864439!J244,1460866682!J244,1460868931!J244,1460871161!J244)</f>
        <v>0</v>
      </c>
      <c r="K244">
        <f>MEDIAN(1460862199!K244,1460864439!K244,1460866682!K244,1460868931!K244,1460871161!K244)</f>
        <v>0</v>
      </c>
      <c r="L244">
        <f>MEDIAN(1460862199!L244,1460864439!L244,1460866682!L244,1460868931!L244,1460871161!L244)</f>
        <v>0</v>
      </c>
      <c r="M244">
        <f>MEDIAN(1460862199!M244,1460864439!M244,1460866682!M244,1460868931!M244,1460871161!M244)</f>
        <v>0</v>
      </c>
      <c r="N244">
        <f>MEDIAN(1460862199!N244,1460864439!N244,1460866682!N244,1460868931!N244,1460871161!N244)</f>
        <v>0</v>
      </c>
      <c r="O244">
        <f>MEDIAN(1460862199!O244,1460864439!O244,1460866682!O244,1460868931!O244,1460871161!O244)</f>
        <v>0</v>
      </c>
      <c r="P244">
        <f>MEDIAN(1460862199!P244,1460864439!P244,1460866682!P244,1460868931!P244,1460871161!P244)</f>
        <v>0</v>
      </c>
      <c r="Q244">
        <f>MEDIAN(1460862199!Q244,1460864439!Q244,1460866682!Q244,1460868931!Q244,1460871161!Q244)</f>
        <v>0</v>
      </c>
      <c r="R244">
        <f>MEDIAN(1460862199!R244,1460864439!R244,1460866682!R244,1460868931!R244,1460871161!R244)</f>
        <v>0</v>
      </c>
      <c r="S244">
        <f>MEDIAN(1460862199!S244,1460864439!S244,1460866682!S244,1460868931!S244,1460871161!S244)</f>
        <v>0</v>
      </c>
      <c r="T244">
        <f>MEDIAN(1460862199!T244,1460864439!T244,1460866682!T244,1460868931!T244,1460871161!T244)</f>
        <v>0</v>
      </c>
      <c r="U244">
        <f>MEDIAN(1460862199!U244,1460864439!U244,1460866682!U244,1460868931!U244,1460871161!U244)</f>
        <v>0</v>
      </c>
      <c r="V244">
        <f>MEDIAN(1460862199!V244,1460864439!V244,1460866682!V244,1460868931!V244,1460871161!V244)</f>
        <v>0</v>
      </c>
      <c r="W244">
        <f>MEDIAN(1460862199!W244,1460864439!W244,1460866682!W244,1460868931!W244,1460871161!W244)</f>
        <v>0</v>
      </c>
    </row>
    <row r="245" spans="1:23">
      <c r="A245">
        <f>MEDIAN(1460862199!A245,1460864439!A245,1460866682!A245,1460868931!A245,1460871161!A245)</f>
        <v>0</v>
      </c>
      <c r="B245">
        <f>MEDIAN(1460862199!B245,1460864439!B245,1460866682!B245,1460868931!B245,1460871161!B245)</f>
        <v>0</v>
      </c>
      <c r="C245">
        <f>MEDIAN(1460862199!C245,1460864439!C245,1460866682!C245,1460868931!C245,1460871161!C245)</f>
        <v>0</v>
      </c>
      <c r="D245">
        <f>MEDIAN(1460862199!D245,1460864439!D245,1460866682!D245,1460868931!D245,1460871161!D245)</f>
        <v>0</v>
      </c>
      <c r="E245">
        <f>MEDIAN(1460862199!E245,1460864439!E245,1460866682!E245,1460868931!E245,1460871161!E245)</f>
        <v>0</v>
      </c>
      <c r="F245">
        <f>MEDIAN(1460862199!F245,1460864439!F245,1460866682!F245,1460868931!F245,1460871161!F245)</f>
        <v>0</v>
      </c>
      <c r="G245">
        <f>MEDIAN(1460862199!G245,1460864439!G245,1460866682!G245,1460868931!G245,1460871161!G245)</f>
        <v>0</v>
      </c>
      <c r="H245">
        <f>MEDIAN(1460862199!H245,1460864439!H245,1460866682!H245,1460868931!H245,1460871161!H245)</f>
        <v>0</v>
      </c>
      <c r="I245">
        <f>MEDIAN(1460862199!I245,1460864439!I245,1460866682!I245,1460868931!I245,1460871161!I245)</f>
        <v>0</v>
      </c>
      <c r="J245">
        <f>MEDIAN(1460862199!J245,1460864439!J245,1460866682!J245,1460868931!J245,1460871161!J245)</f>
        <v>0</v>
      </c>
      <c r="K245">
        <f>MEDIAN(1460862199!K245,1460864439!K245,1460866682!K245,1460868931!K245,1460871161!K245)</f>
        <v>0</v>
      </c>
      <c r="L245">
        <f>MEDIAN(1460862199!L245,1460864439!L245,1460866682!L245,1460868931!L245,1460871161!L245)</f>
        <v>0</v>
      </c>
      <c r="M245">
        <f>MEDIAN(1460862199!M245,1460864439!M245,1460866682!M245,1460868931!M245,1460871161!M245)</f>
        <v>0</v>
      </c>
      <c r="N245">
        <f>MEDIAN(1460862199!N245,1460864439!N245,1460866682!N245,1460868931!N245,1460871161!N245)</f>
        <v>0</v>
      </c>
      <c r="O245">
        <f>MEDIAN(1460862199!O245,1460864439!O245,1460866682!O245,1460868931!O245,1460871161!O245)</f>
        <v>0</v>
      </c>
      <c r="P245">
        <f>MEDIAN(1460862199!P245,1460864439!P245,1460866682!P245,1460868931!P245,1460871161!P245)</f>
        <v>0</v>
      </c>
      <c r="Q245">
        <f>MEDIAN(1460862199!Q245,1460864439!Q245,1460866682!Q245,1460868931!Q245,1460871161!Q245)</f>
        <v>0</v>
      </c>
      <c r="R245">
        <f>MEDIAN(1460862199!R245,1460864439!R245,1460866682!R245,1460868931!R245,1460871161!R245)</f>
        <v>0</v>
      </c>
      <c r="S245">
        <f>MEDIAN(1460862199!S245,1460864439!S245,1460866682!S245,1460868931!S245,1460871161!S245)</f>
        <v>0</v>
      </c>
      <c r="T245">
        <f>MEDIAN(1460862199!T245,1460864439!T245,1460866682!T245,1460868931!T245,1460871161!T245)</f>
        <v>0</v>
      </c>
      <c r="U245">
        <f>MEDIAN(1460862199!U245,1460864439!U245,1460866682!U245,1460868931!U245,1460871161!U245)</f>
        <v>0</v>
      </c>
      <c r="V245">
        <f>MEDIAN(1460862199!V245,1460864439!V245,1460866682!V245,1460868931!V245,1460871161!V245)</f>
        <v>0</v>
      </c>
      <c r="W245">
        <f>MEDIAN(1460862199!W245,1460864439!W245,1460866682!W245,1460868931!W245,1460871161!W245)</f>
        <v>0</v>
      </c>
    </row>
    <row r="246" spans="1:23">
      <c r="A246">
        <f>MEDIAN(1460862199!A246,1460864439!A246,1460866682!A246,1460868931!A246,1460871161!A246)</f>
        <v>0</v>
      </c>
      <c r="B246">
        <f>MEDIAN(1460862199!B246,1460864439!B246,1460866682!B246,1460868931!B246,1460871161!B246)</f>
        <v>0</v>
      </c>
      <c r="C246">
        <f>MEDIAN(1460862199!C246,1460864439!C246,1460866682!C246,1460868931!C246,1460871161!C246)</f>
        <v>0</v>
      </c>
      <c r="D246">
        <f>MEDIAN(1460862199!D246,1460864439!D246,1460866682!D246,1460868931!D246,1460871161!D246)</f>
        <v>0</v>
      </c>
      <c r="E246">
        <f>MEDIAN(1460862199!E246,1460864439!E246,1460866682!E246,1460868931!E246,1460871161!E246)</f>
        <v>0</v>
      </c>
      <c r="F246">
        <f>MEDIAN(1460862199!F246,1460864439!F246,1460866682!F246,1460868931!F246,1460871161!F246)</f>
        <v>0</v>
      </c>
      <c r="G246">
        <f>MEDIAN(1460862199!G246,1460864439!G246,1460866682!G246,1460868931!G246,1460871161!G246)</f>
        <v>0</v>
      </c>
      <c r="H246">
        <f>MEDIAN(1460862199!H246,1460864439!H246,1460866682!H246,1460868931!H246,1460871161!H246)</f>
        <v>0</v>
      </c>
      <c r="I246">
        <f>MEDIAN(1460862199!I246,1460864439!I246,1460866682!I246,1460868931!I246,1460871161!I246)</f>
        <v>0</v>
      </c>
      <c r="J246">
        <f>MEDIAN(1460862199!J246,1460864439!J246,1460866682!J246,1460868931!J246,1460871161!J246)</f>
        <v>0</v>
      </c>
      <c r="K246">
        <f>MEDIAN(1460862199!K246,1460864439!K246,1460866682!K246,1460868931!K246,1460871161!K246)</f>
        <v>0</v>
      </c>
      <c r="L246">
        <f>MEDIAN(1460862199!L246,1460864439!L246,1460866682!L246,1460868931!L246,1460871161!L246)</f>
        <v>0</v>
      </c>
      <c r="M246">
        <f>MEDIAN(1460862199!M246,1460864439!M246,1460866682!M246,1460868931!M246,1460871161!M246)</f>
        <v>0</v>
      </c>
      <c r="N246">
        <f>MEDIAN(1460862199!N246,1460864439!N246,1460866682!N246,1460868931!N246,1460871161!N246)</f>
        <v>0</v>
      </c>
      <c r="O246">
        <f>MEDIAN(1460862199!O246,1460864439!O246,1460866682!O246,1460868931!O246,1460871161!O246)</f>
        <v>0</v>
      </c>
      <c r="P246">
        <f>MEDIAN(1460862199!P246,1460864439!P246,1460866682!P246,1460868931!P246,1460871161!P246)</f>
        <v>0</v>
      </c>
      <c r="Q246">
        <f>MEDIAN(1460862199!Q246,1460864439!Q246,1460866682!Q246,1460868931!Q246,1460871161!Q246)</f>
        <v>0</v>
      </c>
      <c r="R246">
        <f>MEDIAN(1460862199!R246,1460864439!R246,1460866682!R246,1460868931!R246,1460871161!R246)</f>
        <v>0</v>
      </c>
      <c r="S246">
        <f>MEDIAN(1460862199!S246,1460864439!S246,1460866682!S246,1460868931!S246,1460871161!S246)</f>
        <v>0</v>
      </c>
      <c r="T246">
        <f>MEDIAN(1460862199!T246,1460864439!T246,1460866682!T246,1460868931!T246,1460871161!T246)</f>
        <v>0</v>
      </c>
      <c r="U246">
        <f>MEDIAN(1460862199!U246,1460864439!U246,1460866682!U246,1460868931!U246,1460871161!U246)</f>
        <v>0</v>
      </c>
      <c r="V246">
        <f>MEDIAN(1460862199!V246,1460864439!V246,1460866682!V246,1460868931!V246,1460871161!V246)</f>
        <v>0</v>
      </c>
      <c r="W246">
        <f>MEDIAN(1460862199!W246,1460864439!W246,1460866682!W246,1460868931!W246,1460871161!W246)</f>
        <v>0</v>
      </c>
    </row>
    <row r="247" spans="1:23">
      <c r="A247">
        <f>MEDIAN(1460862199!A247,1460864439!A247,1460866682!A247,1460868931!A247,1460871161!A247)</f>
        <v>0</v>
      </c>
      <c r="B247">
        <f>MEDIAN(1460862199!B247,1460864439!B247,1460866682!B247,1460868931!B247,1460871161!B247)</f>
        <v>0</v>
      </c>
      <c r="C247">
        <f>MEDIAN(1460862199!C247,1460864439!C247,1460866682!C247,1460868931!C247,1460871161!C247)</f>
        <v>0</v>
      </c>
      <c r="D247">
        <f>MEDIAN(1460862199!D247,1460864439!D247,1460866682!D247,1460868931!D247,1460871161!D247)</f>
        <v>0</v>
      </c>
      <c r="E247">
        <f>MEDIAN(1460862199!E247,1460864439!E247,1460866682!E247,1460868931!E247,1460871161!E247)</f>
        <v>0</v>
      </c>
      <c r="F247">
        <f>MEDIAN(1460862199!F247,1460864439!F247,1460866682!F247,1460868931!F247,1460871161!F247)</f>
        <v>0</v>
      </c>
      <c r="G247">
        <f>MEDIAN(1460862199!G247,1460864439!G247,1460866682!G247,1460868931!G247,1460871161!G247)</f>
        <v>0</v>
      </c>
      <c r="H247">
        <f>MEDIAN(1460862199!H247,1460864439!H247,1460866682!H247,1460868931!H247,1460871161!H247)</f>
        <v>0</v>
      </c>
      <c r="I247">
        <f>MEDIAN(1460862199!I247,1460864439!I247,1460866682!I247,1460868931!I247,1460871161!I247)</f>
        <v>0</v>
      </c>
      <c r="J247">
        <f>MEDIAN(1460862199!J247,1460864439!J247,1460866682!J247,1460868931!J247,1460871161!J247)</f>
        <v>0</v>
      </c>
      <c r="K247">
        <f>MEDIAN(1460862199!K247,1460864439!K247,1460866682!K247,1460868931!K247,1460871161!K247)</f>
        <v>0</v>
      </c>
      <c r="L247">
        <f>MEDIAN(1460862199!L247,1460864439!L247,1460866682!L247,1460868931!L247,1460871161!L247)</f>
        <v>0</v>
      </c>
      <c r="M247">
        <f>MEDIAN(1460862199!M247,1460864439!M247,1460866682!M247,1460868931!M247,1460871161!M247)</f>
        <v>0</v>
      </c>
      <c r="N247">
        <f>MEDIAN(1460862199!N247,1460864439!N247,1460866682!N247,1460868931!N247,1460871161!N247)</f>
        <v>0</v>
      </c>
      <c r="O247">
        <f>MEDIAN(1460862199!O247,1460864439!O247,1460866682!O247,1460868931!O247,1460871161!O247)</f>
        <v>0</v>
      </c>
      <c r="P247">
        <f>MEDIAN(1460862199!P247,1460864439!P247,1460866682!P247,1460868931!P247,1460871161!P247)</f>
        <v>0</v>
      </c>
      <c r="Q247">
        <f>MEDIAN(1460862199!Q247,1460864439!Q247,1460866682!Q247,1460868931!Q247,1460871161!Q247)</f>
        <v>0</v>
      </c>
      <c r="R247">
        <f>MEDIAN(1460862199!R247,1460864439!R247,1460866682!R247,1460868931!R247,1460871161!R247)</f>
        <v>0</v>
      </c>
      <c r="S247">
        <f>MEDIAN(1460862199!S247,1460864439!S247,1460866682!S247,1460868931!S247,1460871161!S247)</f>
        <v>0</v>
      </c>
      <c r="T247">
        <f>MEDIAN(1460862199!T247,1460864439!T247,1460866682!T247,1460868931!T247,1460871161!T247)</f>
        <v>0</v>
      </c>
      <c r="U247">
        <f>MEDIAN(1460862199!U247,1460864439!U247,1460866682!U247,1460868931!U247,1460871161!U247)</f>
        <v>0</v>
      </c>
      <c r="V247">
        <f>MEDIAN(1460862199!V247,1460864439!V247,1460866682!V247,1460868931!V247,1460871161!V247)</f>
        <v>0</v>
      </c>
      <c r="W247">
        <f>MEDIAN(1460862199!W247,1460864439!W247,1460866682!W247,1460868931!W247,1460871161!W247)</f>
        <v>0</v>
      </c>
    </row>
    <row r="248" spans="1:23">
      <c r="A248">
        <f>MEDIAN(1460862199!A248,1460864439!A248,1460866682!A248,1460868931!A248,1460871161!A248)</f>
        <v>0</v>
      </c>
      <c r="B248">
        <f>MEDIAN(1460862199!B248,1460864439!B248,1460866682!B248,1460868931!B248,1460871161!B248)</f>
        <v>0</v>
      </c>
      <c r="C248">
        <f>MEDIAN(1460862199!C248,1460864439!C248,1460866682!C248,1460868931!C248,1460871161!C248)</f>
        <v>0</v>
      </c>
      <c r="D248">
        <f>MEDIAN(1460862199!D248,1460864439!D248,1460866682!D248,1460868931!D248,1460871161!D248)</f>
        <v>0</v>
      </c>
      <c r="E248">
        <f>MEDIAN(1460862199!E248,1460864439!E248,1460866682!E248,1460868931!E248,1460871161!E248)</f>
        <v>0</v>
      </c>
      <c r="F248">
        <f>MEDIAN(1460862199!F248,1460864439!F248,1460866682!F248,1460868931!F248,1460871161!F248)</f>
        <v>0</v>
      </c>
      <c r="G248">
        <f>MEDIAN(1460862199!G248,1460864439!G248,1460866682!G248,1460868931!G248,1460871161!G248)</f>
        <v>0</v>
      </c>
      <c r="H248">
        <f>MEDIAN(1460862199!H248,1460864439!H248,1460866682!H248,1460868931!H248,1460871161!H248)</f>
        <v>0</v>
      </c>
      <c r="I248">
        <f>MEDIAN(1460862199!I248,1460864439!I248,1460866682!I248,1460868931!I248,1460871161!I248)</f>
        <v>0</v>
      </c>
      <c r="J248">
        <f>MEDIAN(1460862199!J248,1460864439!J248,1460866682!J248,1460868931!J248,1460871161!J248)</f>
        <v>0</v>
      </c>
      <c r="K248">
        <f>MEDIAN(1460862199!K248,1460864439!K248,1460866682!K248,1460868931!K248,1460871161!K248)</f>
        <v>0</v>
      </c>
      <c r="L248">
        <f>MEDIAN(1460862199!L248,1460864439!L248,1460866682!L248,1460868931!L248,1460871161!L248)</f>
        <v>0</v>
      </c>
      <c r="M248">
        <f>MEDIAN(1460862199!M248,1460864439!M248,1460866682!M248,1460868931!M248,1460871161!M248)</f>
        <v>0</v>
      </c>
      <c r="N248">
        <f>MEDIAN(1460862199!N248,1460864439!N248,1460866682!N248,1460868931!N248,1460871161!N248)</f>
        <v>0</v>
      </c>
      <c r="O248">
        <f>MEDIAN(1460862199!O248,1460864439!O248,1460866682!O248,1460868931!O248,1460871161!O248)</f>
        <v>0</v>
      </c>
      <c r="P248">
        <f>MEDIAN(1460862199!P248,1460864439!P248,1460866682!P248,1460868931!P248,1460871161!P248)</f>
        <v>0</v>
      </c>
      <c r="Q248">
        <f>MEDIAN(1460862199!Q248,1460864439!Q248,1460866682!Q248,1460868931!Q248,1460871161!Q248)</f>
        <v>0</v>
      </c>
      <c r="R248">
        <f>MEDIAN(1460862199!R248,1460864439!R248,1460866682!R248,1460868931!R248,1460871161!R248)</f>
        <v>0</v>
      </c>
      <c r="S248">
        <f>MEDIAN(1460862199!S248,1460864439!S248,1460866682!S248,1460868931!S248,1460871161!S248)</f>
        <v>0</v>
      </c>
      <c r="T248">
        <f>MEDIAN(1460862199!T248,1460864439!T248,1460866682!T248,1460868931!T248,1460871161!T248)</f>
        <v>0</v>
      </c>
      <c r="U248">
        <f>MEDIAN(1460862199!U248,1460864439!U248,1460866682!U248,1460868931!U248,1460871161!U248)</f>
        <v>0</v>
      </c>
      <c r="V248">
        <f>MEDIAN(1460862199!V248,1460864439!V248,1460866682!V248,1460868931!V248,1460871161!V248)</f>
        <v>0</v>
      </c>
      <c r="W248">
        <f>MEDIAN(1460862199!W248,1460864439!W248,1460866682!W248,1460868931!W248,1460871161!W248)</f>
        <v>0</v>
      </c>
    </row>
    <row r="249" spans="1:23">
      <c r="A249">
        <f>MEDIAN(1460862199!A249,1460864439!A249,1460866682!A249,1460868931!A249,1460871161!A249)</f>
        <v>0</v>
      </c>
      <c r="B249">
        <f>MEDIAN(1460862199!B249,1460864439!B249,1460866682!B249,1460868931!B249,1460871161!B249)</f>
        <v>0</v>
      </c>
      <c r="C249">
        <f>MEDIAN(1460862199!C249,1460864439!C249,1460866682!C249,1460868931!C249,1460871161!C249)</f>
        <v>0</v>
      </c>
      <c r="D249">
        <f>MEDIAN(1460862199!D249,1460864439!D249,1460866682!D249,1460868931!D249,1460871161!D249)</f>
        <v>0</v>
      </c>
      <c r="E249">
        <f>MEDIAN(1460862199!E249,1460864439!E249,1460866682!E249,1460868931!E249,1460871161!E249)</f>
        <v>0</v>
      </c>
      <c r="F249">
        <f>MEDIAN(1460862199!F249,1460864439!F249,1460866682!F249,1460868931!F249,1460871161!F249)</f>
        <v>0</v>
      </c>
      <c r="G249">
        <f>MEDIAN(1460862199!G249,1460864439!G249,1460866682!G249,1460868931!G249,1460871161!G249)</f>
        <v>0</v>
      </c>
      <c r="H249">
        <f>MEDIAN(1460862199!H249,1460864439!H249,1460866682!H249,1460868931!H249,1460871161!H249)</f>
        <v>0</v>
      </c>
      <c r="I249">
        <f>MEDIAN(1460862199!I249,1460864439!I249,1460866682!I249,1460868931!I249,1460871161!I249)</f>
        <v>0</v>
      </c>
      <c r="J249">
        <f>MEDIAN(1460862199!J249,1460864439!J249,1460866682!J249,1460868931!J249,1460871161!J249)</f>
        <v>0</v>
      </c>
      <c r="K249">
        <f>MEDIAN(1460862199!K249,1460864439!K249,1460866682!K249,1460868931!K249,1460871161!K249)</f>
        <v>0</v>
      </c>
      <c r="L249">
        <f>MEDIAN(1460862199!L249,1460864439!L249,1460866682!L249,1460868931!L249,1460871161!L249)</f>
        <v>0</v>
      </c>
      <c r="M249">
        <f>MEDIAN(1460862199!M249,1460864439!M249,1460866682!M249,1460868931!M249,1460871161!M249)</f>
        <v>0</v>
      </c>
      <c r="N249">
        <f>MEDIAN(1460862199!N249,1460864439!N249,1460866682!N249,1460868931!N249,1460871161!N249)</f>
        <v>0</v>
      </c>
      <c r="O249">
        <f>MEDIAN(1460862199!O249,1460864439!O249,1460866682!O249,1460868931!O249,1460871161!O249)</f>
        <v>0</v>
      </c>
      <c r="P249">
        <f>MEDIAN(1460862199!P249,1460864439!P249,1460866682!P249,1460868931!P249,1460871161!P249)</f>
        <v>0</v>
      </c>
      <c r="Q249">
        <f>MEDIAN(1460862199!Q249,1460864439!Q249,1460866682!Q249,1460868931!Q249,1460871161!Q249)</f>
        <v>0</v>
      </c>
      <c r="R249">
        <f>MEDIAN(1460862199!R249,1460864439!R249,1460866682!R249,1460868931!R249,1460871161!R249)</f>
        <v>0</v>
      </c>
      <c r="S249">
        <f>MEDIAN(1460862199!S249,1460864439!S249,1460866682!S249,1460868931!S249,1460871161!S249)</f>
        <v>0</v>
      </c>
      <c r="T249">
        <f>MEDIAN(1460862199!T249,1460864439!T249,1460866682!T249,1460868931!T249,1460871161!T249)</f>
        <v>0</v>
      </c>
      <c r="U249">
        <f>MEDIAN(1460862199!U249,1460864439!U249,1460866682!U249,1460868931!U249,1460871161!U249)</f>
        <v>0</v>
      </c>
      <c r="V249">
        <f>MEDIAN(1460862199!V249,1460864439!V249,1460866682!V249,1460868931!V249,1460871161!V249)</f>
        <v>0</v>
      </c>
      <c r="W249">
        <f>MEDIAN(1460862199!W249,1460864439!W249,1460866682!W249,1460868931!W249,1460871161!W249)</f>
        <v>0</v>
      </c>
    </row>
    <row r="250" spans="1:23">
      <c r="A250">
        <f>MEDIAN(1460862199!A250,1460864439!A250,1460866682!A250,1460868931!A250,1460871161!A250)</f>
        <v>0</v>
      </c>
      <c r="B250">
        <f>MEDIAN(1460862199!B250,1460864439!B250,1460866682!B250,1460868931!B250,1460871161!B250)</f>
        <v>0</v>
      </c>
      <c r="C250">
        <f>MEDIAN(1460862199!C250,1460864439!C250,1460866682!C250,1460868931!C250,1460871161!C250)</f>
        <v>0</v>
      </c>
      <c r="D250">
        <f>MEDIAN(1460862199!D250,1460864439!D250,1460866682!D250,1460868931!D250,1460871161!D250)</f>
        <v>0</v>
      </c>
      <c r="E250">
        <f>MEDIAN(1460862199!E250,1460864439!E250,1460866682!E250,1460868931!E250,1460871161!E250)</f>
        <v>0</v>
      </c>
      <c r="F250">
        <f>MEDIAN(1460862199!F250,1460864439!F250,1460866682!F250,1460868931!F250,1460871161!F250)</f>
        <v>0</v>
      </c>
      <c r="G250">
        <f>MEDIAN(1460862199!G250,1460864439!G250,1460866682!G250,1460868931!G250,1460871161!G250)</f>
        <v>0</v>
      </c>
      <c r="H250">
        <f>MEDIAN(1460862199!H250,1460864439!H250,1460866682!H250,1460868931!H250,1460871161!H250)</f>
        <v>0</v>
      </c>
      <c r="I250">
        <f>MEDIAN(1460862199!I250,1460864439!I250,1460866682!I250,1460868931!I250,1460871161!I250)</f>
        <v>0</v>
      </c>
      <c r="J250">
        <f>MEDIAN(1460862199!J250,1460864439!J250,1460866682!J250,1460868931!J250,1460871161!J250)</f>
        <v>0</v>
      </c>
      <c r="K250">
        <f>MEDIAN(1460862199!K250,1460864439!K250,1460866682!K250,1460868931!K250,1460871161!K250)</f>
        <v>0</v>
      </c>
      <c r="L250">
        <f>MEDIAN(1460862199!L250,1460864439!L250,1460866682!L250,1460868931!L250,1460871161!L250)</f>
        <v>0</v>
      </c>
      <c r="M250">
        <f>MEDIAN(1460862199!M250,1460864439!M250,1460866682!M250,1460868931!M250,1460871161!M250)</f>
        <v>0</v>
      </c>
      <c r="N250">
        <f>MEDIAN(1460862199!N250,1460864439!N250,1460866682!N250,1460868931!N250,1460871161!N250)</f>
        <v>0</v>
      </c>
      <c r="O250">
        <f>MEDIAN(1460862199!O250,1460864439!O250,1460866682!O250,1460868931!O250,1460871161!O250)</f>
        <v>0</v>
      </c>
      <c r="P250">
        <f>MEDIAN(1460862199!P250,1460864439!P250,1460866682!P250,1460868931!P250,1460871161!P250)</f>
        <v>0</v>
      </c>
      <c r="Q250">
        <f>MEDIAN(1460862199!Q250,1460864439!Q250,1460866682!Q250,1460868931!Q250,1460871161!Q250)</f>
        <v>0</v>
      </c>
      <c r="R250">
        <f>MEDIAN(1460862199!R250,1460864439!R250,1460866682!R250,1460868931!R250,1460871161!R250)</f>
        <v>0</v>
      </c>
      <c r="S250">
        <f>MEDIAN(1460862199!S250,1460864439!S250,1460866682!S250,1460868931!S250,1460871161!S250)</f>
        <v>0</v>
      </c>
      <c r="T250">
        <f>MEDIAN(1460862199!T250,1460864439!T250,1460866682!T250,1460868931!T250,1460871161!T250)</f>
        <v>0</v>
      </c>
      <c r="U250">
        <f>MEDIAN(1460862199!U250,1460864439!U250,1460866682!U250,1460868931!U250,1460871161!U250)</f>
        <v>0</v>
      </c>
      <c r="V250">
        <f>MEDIAN(1460862199!V250,1460864439!V250,1460866682!V250,1460868931!V250,1460871161!V250)</f>
        <v>0</v>
      </c>
      <c r="W250">
        <f>MEDIAN(1460862199!W250,1460864439!W250,1460866682!W250,1460868931!W250,1460871161!W250)</f>
        <v>0</v>
      </c>
    </row>
    <row r="251" spans="1:23">
      <c r="A251">
        <f>MEDIAN(1460862199!A251,1460864439!A251,1460866682!A251,1460868931!A251,1460871161!A251)</f>
        <v>0</v>
      </c>
      <c r="B251">
        <f>MEDIAN(1460862199!B251,1460864439!B251,1460866682!B251,1460868931!B251,1460871161!B251)</f>
        <v>0</v>
      </c>
      <c r="C251">
        <f>MEDIAN(1460862199!C251,1460864439!C251,1460866682!C251,1460868931!C251,1460871161!C251)</f>
        <v>0</v>
      </c>
      <c r="D251">
        <f>MEDIAN(1460862199!D251,1460864439!D251,1460866682!D251,1460868931!D251,1460871161!D251)</f>
        <v>0</v>
      </c>
      <c r="E251">
        <f>MEDIAN(1460862199!E251,1460864439!E251,1460866682!E251,1460868931!E251,1460871161!E251)</f>
        <v>0</v>
      </c>
      <c r="F251">
        <f>MEDIAN(1460862199!F251,1460864439!F251,1460866682!F251,1460868931!F251,1460871161!F251)</f>
        <v>0</v>
      </c>
      <c r="G251">
        <f>MEDIAN(1460862199!G251,1460864439!G251,1460866682!G251,1460868931!G251,1460871161!G251)</f>
        <v>0</v>
      </c>
      <c r="H251">
        <f>MEDIAN(1460862199!H251,1460864439!H251,1460866682!H251,1460868931!H251,1460871161!H251)</f>
        <v>0</v>
      </c>
      <c r="I251">
        <f>MEDIAN(1460862199!I251,1460864439!I251,1460866682!I251,1460868931!I251,1460871161!I251)</f>
        <v>0</v>
      </c>
      <c r="J251">
        <f>MEDIAN(1460862199!J251,1460864439!J251,1460866682!J251,1460868931!J251,1460871161!J251)</f>
        <v>0</v>
      </c>
      <c r="K251">
        <f>MEDIAN(1460862199!K251,1460864439!K251,1460866682!K251,1460868931!K251,1460871161!K251)</f>
        <v>0</v>
      </c>
      <c r="L251">
        <f>MEDIAN(1460862199!L251,1460864439!L251,1460866682!L251,1460868931!L251,1460871161!L251)</f>
        <v>0</v>
      </c>
      <c r="M251">
        <f>MEDIAN(1460862199!M251,1460864439!M251,1460866682!M251,1460868931!M251,1460871161!M251)</f>
        <v>0</v>
      </c>
      <c r="N251">
        <f>MEDIAN(1460862199!N251,1460864439!N251,1460866682!N251,1460868931!N251,1460871161!N251)</f>
        <v>0</v>
      </c>
      <c r="O251">
        <f>MEDIAN(1460862199!O251,1460864439!O251,1460866682!O251,1460868931!O251,1460871161!O251)</f>
        <v>0</v>
      </c>
      <c r="P251">
        <f>MEDIAN(1460862199!P251,1460864439!P251,1460866682!P251,1460868931!P251,1460871161!P251)</f>
        <v>0</v>
      </c>
      <c r="Q251">
        <f>MEDIAN(1460862199!Q251,1460864439!Q251,1460866682!Q251,1460868931!Q251,1460871161!Q251)</f>
        <v>0</v>
      </c>
      <c r="R251">
        <f>MEDIAN(1460862199!R251,1460864439!R251,1460866682!R251,1460868931!R251,1460871161!R251)</f>
        <v>0</v>
      </c>
      <c r="S251">
        <f>MEDIAN(1460862199!S251,1460864439!S251,1460866682!S251,1460868931!S251,1460871161!S251)</f>
        <v>0</v>
      </c>
      <c r="T251">
        <f>MEDIAN(1460862199!T251,1460864439!T251,1460866682!T251,1460868931!T251,1460871161!T251)</f>
        <v>0</v>
      </c>
      <c r="U251">
        <f>MEDIAN(1460862199!U251,1460864439!U251,1460866682!U251,1460868931!U251,1460871161!U251)</f>
        <v>0</v>
      </c>
      <c r="V251">
        <f>MEDIAN(1460862199!V251,1460864439!V251,1460866682!V251,1460868931!V251,1460871161!V251)</f>
        <v>0</v>
      </c>
      <c r="W251">
        <f>MEDIAN(1460862199!W251,1460864439!W251,1460866682!W251,1460868931!W251,1460871161!W251)</f>
        <v>0</v>
      </c>
    </row>
    <row r="252" spans="1:23">
      <c r="A252">
        <f>MEDIAN(1460862199!A252,1460864439!A252,1460866682!A252,1460868931!A252,1460871161!A252)</f>
        <v>0</v>
      </c>
      <c r="B252">
        <f>MEDIAN(1460862199!B252,1460864439!B252,1460866682!B252,1460868931!B252,1460871161!B252)</f>
        <v>0</v>
      </c>
      <c r="C252">
        <f>MEDIAN(1460862199!C252,1460864439!C252,1460866682!C252,1460868931!C252,1460871161!C252)</f>
        <v>0</v>
      </c>
      <c r="D252">
        <f>MEDIAN(1460862199!D252,1460864439!D252,1460866682!D252,1460868931!D252,1460871161!D252)</f>
        <v>0</v>
      </c>
      <c r="E252">
        <f>MEDIAN(1460862199!E252,1460864439!E252,1460866682!E252,1460868931!E252,1460871161!E252)</f>
        <v>0</v>
      </c>
      <c r="F252">
        <f>MEDIAN(1460862199!F252,1460864439!F252,1460866682!F252,1460868931!F252,1460871161!F252)</f>
        <v>0</v>
      </c>
      <c r="G252">
        <f>MEDIAN(1460862199!G252,1460864439!G252,1460866682!G252,1460868931!G252,1460871161!G252)</f>
        <v>0</v>
      </c>
      <c r="H252">
        <f>MEDIAN(1460862199!H252,1460864439!H252,1460866682!H252,1460868931!H252,1460871161!H252)</f>
        <v>0</v>
      </c>
      <c r="I252">
        <f>MEDIAN(1460862199!I252,1460864439!I252,1460866682!I252,1460868931!I252,1460871161!I252)</f>
        <v>0</v>
      </c>
      <c r="J252">
        <f>MEDIAN(1460862199!J252,1460864439!J252,1460866682!J252,1460868931!J252,1460871161!J252)</f>
        <v>0</v>
      </c>
      <c r="K252">
        <f>MEDIAN(1460862199!K252,1460864439!K252,1460866682!K252,1460868931!K252,1460871161!K252)</f>
        <v>0</v>
      </c>
      <c r="L252">
        <f>MEDIAN(1460862199!L252,1460864439!L252,1460866682!L252,1460868931!L252,1460871161!L252)</f>
        <v>0</v>
      </c>
      <c r="M252">
        <f>MEDIAN(1460862199!M252,1460864439!M252,1460866682!M252,1460868931!M252,1460871161!M252)</f>
        <v>0</v>
      </c>
      <c r="N252">
        <f>MEDIAN(1460862199!N252,1460864439!N252,1460866682!N252,1460868931!N252,1460871161!N252)</f>
        <v>0</v>
      </c>
      <c r="O252">
        <f>MEDIAN(1460862199!O252,1460864439!O252,1460866682!O252,1460868931!O252,1460871161!O252)</f>
        <v>0</v>
      </c>
      <c r="P252">
        <f>MEDIAN(1460862199!P252,1460864439!P252,1460866682!P252,1460868931!P252,1460871161!P252)</f>
        <v>0</v>
      </c>
      <c r="Q252">
        <f>MEDIAN(1460862199!Q252,1460864439!Q252,1460866682!Q252,1460868931!Q252,1460871161!Q252)</f>
        <v>0</v>
      </c>
      <c r="R252">
        <f>MEDIAN(1460862199!R252,1460864439!R252,1460866682!R252,1460868931!R252,1460871161!R252)</f>
        <v>0</v>
      </c>
      <c r="S252">
        <f>MEDIAN(1460862199!S252,1460864439!S252,1460866682!S252,1460868931!S252,1460871161!S252)</f>
        <v>0</v>
      </c>
      <c r="T252">
        <f>MEDIAN(1460862199!T252,1460864439!T252,1460866682!T252,1460868931!T252,1460871161!T252)</f>
        <v>0</v>
      </c>
      <c r="U252">
        <f>MEDIAN(1460862199!U252,1460864439!U252,1460866682!U252,1460868931!U252,1460871161!U252)</f>
        <v>0</v>
      </c>
      <c r="V252">
        <f>MEDIAN(1460862199!V252,1460864439!V252,1460866682!V252,1460868931!V252,1460871161!V252)</f>
        <v>0</v>
      </c>
      <c r="W252">
        <f>MEDIAN(1460862199!W252,1460864439!W252,1460866682!W252,1460868931!W252,1460871161!W252)</f>
        <v>0</v>
      </c>
    </row>
    <row r="253" spans="1:23">
      <c r="A253">
        <f>MEDIAN(1460862199!A253,1460864439!A253,1460866682!A253,1460868931!A253,1460871161!A253)</f>
        <v>0</v>
      </c>
      <c r="B253">
        <f>MEDIAN(1460862199!B253,1460864439!B253,1460866682!B253,1460868931!B253,1460871161!B253)</f>
        <v>0</v>
      </c>
      <c r="C253">
        <f>MEDIAN(1460862199!C253,1460864439!C253,1460866682!C253,1460868931!C253,1460871161!C253)</f>
        <v>0</v>
      </c>
      <c r="D253">
        <f>MEDIAN(1460862199!D253,1460864439!D253,1460866682!D253,1460868931!D253,1460871161!D253)</f>
        <v>0</v>
      </c>
      <c r="E253">
        <f>MEDIAN(1460862199!E253,1460864439!E253,1460866682!E253,1460868931!E253,1460871161!E253)</f>
        <v>0</v>
      </c>
      <c r="F253">
        <f>MEDIAN(1460862199!F253,1460864439!F253,1460866682!F253,1460868931!F253,1460871161!F253)</f>
        <v>0</v>
      </c>
      <c r="G253">
        <f>MEDIAN(1460862199!G253,1460864439!G253,1460866682!G253,1460868931!G253,1460871161!G253)</f>
        <v>0</v>
      </c>
      <c r="H253">
        <f>MEDIAN(1460862199!H253,1460864439!H253,1460866682!H253,1460868931!H253,1460871161!H253)</f>
        <v>0</v>
      </c>
      <c r="I253">
        <f>MEDIAN(1460862199!I253,1460864439!I253,1460866682!I253,1460868931!I253,1460871161!I253)</f>
        <v>0</v>
      </c>
      <c r="J253">
        <f>MEDIAN(1460862199!J253,1460864439!J253,1460866682!J253,1460868931!J253,1460871161!J253)</f>
        <v>0</v>
      </c>
      <c r="K253">
        <f>MEDIAN(1460862199!K253,1460864439!K253,1460866682!K253,1460868931!K253,1460871161!K253)</f>
        <v>0</v>
      </c>
      <c r="L253">
        <f>MEDIAN(1460862199!L253,1460864439!L253,1460866682!L253,1460868931!L253,1460871161!L253)</f>
        <v>0</v>
      </c>
      <c r="M253">
        <f>MEDIAN(1460862199!M253,1460864439!M253,1460866682!M253,1460868931!M253,1460871161!M253)</f>
        <v>0</v>
      </c>
      <c r="N253">
        <f>MEDIAN(1460862199!N253,1460864439!N253,1460866682!N253,1460868931!N253,1460871161!N253)</f>
        <v>0</v>
      </c>
      <c r="O253">
        <f>MEDIAN(1460862199!O253,1460864439!O253,1460866682!O253,1460868931!O253,1460871161!O253)</f>
        <v>0</v>
      </c>
      <c r="P253">
        <f>MEDIAN(1460862199!P253,1460864439!P253,1460866682!P253,1460868931!P253,1460871161!P253)</f>
        <v>0</v>
      </c>
      <c r="Q253">
        <f>MEDIAN(1460862199!Q253,1460864439!Q253,1460866682!Q253,1460868931!Q253,1460871161!Q253)</f>
        <v>0</v>
      </c>
      <c r="R253">
        <f>MEDIAN(1460862199!R253,1460864439!R253,1460866682!R253,1460868931!R253,1460871161!R253)</f>
        <v>0</v>
      </c>
      <c r="S253">
        <f>MEDIAN(1460862199!S253,1460864439!S253,1460866682!S253,1460868931!S253,1460871161!S253)</f>
        <v>0</v>
      </c>
      <c r="T253">
        <f>MEDIAN(1460862199!T253,1460864439!T253,1460866682!T253,1460868931!T253,1460871161!T253)</f>
        <v>0</v>
      </c>
      <c r="U253">
        <f>MEDIAN(1460862199!U253,1460864439!U253,1460866682!U253,1460868931!U253,1460871161!U253)</f>
        <v>0</v>
      </c>
      <c r="V253">
        <f>MEDIAN(1460862199!V253,1460864439!V253,1460866682!V253,1460868931!V253,1460871161!V253)</f>
        <v>0</v>
      </c>
      <c r="W253">
        <f>MEDIAN(1460862199!W253,1460864439!W253,1460866682!W253,1460868931!W253,1460871161!W253)</f>
        <v>0</v>
      </c>
    </row>
    <row r="254" spans="1:23">
      <c r="A254">
        <f>MEDIAN(1460862199!A254,1460864439!A254,1460866682!A254,1460868931!A254,1460871161!A254)</f>
        <v>0</v>
      </c>
      <c r="B254">
        <f>MEDIAN(1460862199!B254,1460864439!B254,1460866682!B254,1460868931!B254,1460871161!B254)</f>
        <v>0</v>
      </c>
      <c r="C254">
        <f>MEDIAN(1460862199!C254,1460864439!C254,1460866682!C254,1460868931!C254,1460871161!C254)</f>
        <v>0</v>
      </c>
      <c r="D254">
        <f>MEDIAN(1460862199!D254,1460864439!D254,1460866682!D254,1460868931!D254,1460871161!D254)</f>
        <v>0</v>
      </c>
      <c r="E254">
        <f>MEDIAN(1460862199!E254,1460864439!E254,1460866682!E254,1460868931!E254,1460871161!E254)</f>
        <v>0</v>
      </c>
      <c r="F254">
        <f>MEDIAN(1460862199!F254,1460864439!F254,1460866682!F254,1460868931!F254,1460871161!F254)</f>
        <v>0</v>
      </c>
      <c r="G254">
        <f>MEDIAN(1460862199!G254,1460864439!G254,1460866682!G254,1460868931!G254,1460871161!G254)</f>
        <v>0</v>
      </c>
      <c r="H254">
        <f>MEDIAN(1460862199!H254,1460864439!H254,1460866682!H254,1460868931!H254,1460871161!H254)</f>
        <v>0</v>
      </c>
      <c r="I254">
        <f>MEDIAN(1460862199!I254,1460864439!I254,1460866682!I254,1460868931!I254,1460871161!I254)</f>
        <v>0</v>
      </c>
      <c r="J254">
        <f>MEDIAN(1460862199!J254,1460864439!J254,1460866682!J254,1460868931!J254,1460871161!J254)</f>
        <v>0</v>
      </c>
      <c r="K254">
        <f>MEDIAN(1460862199!K254,1460864439!K254,1460866682!K254,1460868931!K254,1460871161!K254)</f>
        <v>0</v>
      </c>
      <c r="L254">
        <f>MEDIAN(1460862199!L254,1460864439!L254,1460866682!L254,1460868931!L254,1460871161!L254)</f>
        <v>0</v>
      </c>
      <c r="M254">
        <f>MEDIAN(1460862199!M254,1460864439!M254,1460866682!M254,1460868931!M254,1460871161!M254)</f>
        <v>0</v>
      </c>
      <c r="N254">
        <f>MEDIAN(1460862199!N254,1460864439!N254,1460866682!N254,1460868931!N254,1460871161!N254)</f>
        <v>0</v>
      </c>
      <c r="O254">
        <f>MEDIAN(1460862199!O254,1460864439!O254,1460866682!O254,1460868931!O254,1460871161!O254)</f>
        <v>0</v>
      </c>
      <c r="P254">
        <f>MEDIAN(1460862199!P254,1460864439!P254,1460866682!P254,1460868931!P254,1460871161!P254)</f>
        <v>0</v>
      </c>
      <c r="Q254">
        <f>MEDIAN(1460862199!Q254,1460864439!Q254,1460866682!Q254,1460868931!Q254,1460871161!Q254)</f>
        <v>0</v>
      </c>
      <c r="R254">
        <f>MEDIAN(1460862199!R254,1460864439!R254,1460866682!R254,1460868931!R254,1460871161!R254)</f>
        <v>0</v>
      </c>
      <c r="S254">
        <f>MEDIAN(1460862199!S254,1460864439!S254,1460866682!S254,1460868931!S254,1460871161!S254)</f>
        <v>0</v>
      </c>
      <c r="T254">
        <f>MEDIAN(1460862199!T254,1460864439!T254,1460866682!T254,1460868931!T254,1460871161!T254)</f>
        <v>0</v>
      </c>
      <c r="U254">
        <f>MEDIAN(1460862199!U254,1460864439!U254,1460866682!U254,1460868931!U254,1460871161!U254)</f>
        <v>0</v>
      </c>
      <c r="V254">
        <f>MEDIAN(1460862199!V254,1460864439!V254,1460866682!V254,1460868931!V254,1460871161!V254)</f>
        <v>0</v>
      </c>
      <c r="W254">
        <f>MEDIAN(1460862199!W254,1460864439!W254,1460866682!W254,1460868931!W254,1460871161!W254)</f>
        <v>0</v>
      </c>
    </row>
    <row r="255" spans="1:23">
      <c r="A255">
        <f>MEDIAN(1460862199!A255,1460864439!A255,1460866682!A255,1460868931!A255,1460871161!A255)</f>
        <v>0</v>
      </c>
      <c r="B255">
        <f>MEDIAN(1460862199!B255,1460864439!B255,1460866682!B255,1460868931!B255,1460871161!B255)</f>
        <v>0</v>
      </c>
      <c r="C255">
        <f>MEDIAN(1460862199!C255,1460864439!C255,1460866682!C255,1460868931!C255,1460871161!C255)</f>
        <v>0</v>
      </c>
      <c r="D255">
        <f>MEDIAN(1460862199!D255,1460864439!D255,1460866682!D255,1460868931!D255,1460871161!D255)</f>
        <v>0</v>
      </c>
      <c r="E255">
        <f>MEDIAN(1460862199!E255,1460864439!E255,1460866682!E255,1460868931!E255,1460871161!E255)</f>
        <v>0</v>
      </c>
      <c r="F255">
        <f>MEDIAN(1460862199!F255,1460864439!F255,1460866682!F255,1460868931!F255,1460871161!F255)</f>
        <v>0</v>
      </c>
      <c r="G255">
        <f>MEDIAN(1460862199!G255,1460864439!G255,1460866682!G255,1460868931!G255,1460871161!G255)</f>
        <v>0</v>
      </c>
      <c r="H255">
        <f>MEDIAN(1460862199!H255,1460864439!H255,1460866682!H255,1460868931!H255,1460871161!H255)</f>
        <v>0</v>
      </c>
      <c r="I255">
        <f>MEDIAN(1460862199!I255,1460864439!I255,1460866682!I255,1460868931!I255,1460871161!I255)</f>
        <v>0</v>
      </c>
      <c r="J255">
        <f>MEDIAN(1460862199!J255,1460864439!J255,1460866682!J255,1460868931!J255,1460871161!J255)</f>
        <v>0</v>
      </c>
      <c r="K255">
        <f>MEDIAN(1460862199!K255,1460864439!K255,1460866682!K255,1460868931!K255,1460871161!K255)</f>
        <v>0</v>
      </c>
      <c r="L255">
        <f>MEDIAN(1460862199!L255,1460864439!L255,1460866682!L255,1460868931!L255,1460871161!L255)</f>
        <v>0</v>
      </c>
      <c r="M255">
        <f>MEDIAN(1460862199!M255,1460864439!M255,1460866682!M255,1460868931!M255,1460871161!M255)</f>
        <v>0</v>
      </c>
      <c r="N255">
        <f>MEDIAN(1460862199!N255,1460864439!N255,1460866682!N255,1460868931!N255,1460871161!N255)</f>
        <v>0</v>
      </c>
      <c r="O255">
        <f>MEDIAN(1460862199!O255,1460864439!O255,1460866682!O255,1460868931!O255,1460871161!O255)</f>
        <v>0</v>
      </c>
      <c r="P255">
        <f>MEDIAN(1460862199!P255,1460864439!P255,1460866682!P255,1460868931!P255,1460871161!P255)</f>
        <v>0</v>
      </c>
      <c r="Q255">
        <f>MEDIAN(1460862199!Q255,1460864439!Q255,1460866682!Q255,1460868931!Q255,1460871161!Q255)</f>
        <v>0</v>
      </c>
      <c r="R255">
        <f>MEDIAN(1460862199!R255,1460864439!R255,1460866682!R255,1460868931!R255,1460871161!R255)</f>
        <v>0</v>
      </c>
      <c r="S255">
        <f>MEDIAN(1460862199!S255,1460864439!S255,1460866682!S255,1460868931!S255,1460871161!S255)</f>
        <v>0</v>
      </c>
      <c r="T255">
        <f>MEDIAN(1460862199!T255,1460864439!T255,1460866682!T255,1460868931!T255,1460871161!T255)</f>
        <v>0</v>
      </c>
      <c r="U255">
        <f>MEDIAN(1460862199!U255,1460864439!U255,1460866682!U255,1460868931!U255,1460871161!U255)</f>
        <v>0</v>
      </c>
      <c r="V255">
        <f>MEDIAN(1460862199!V255,1460864439!V255,1460866682!V255,1460868931!V255,1460871161!V255)</f>
        <v>0</v>
      </c>
      <c r="W255">
        <f>MEDIAN(1460862199!W255,1460864439!W255,1460866682!W255,1460868931!W255,1460871161!W255)</f>
        <v>0</v>
      </c>
    </row>
    <row r="256" spans="1:23">
      <c r="A256">
        <f>MEDIAN(1460862199!A256,1460864439!A256,1460866682!A256,1460868931!A256,1460871161!A256)</f>
        <v>0</v>
      </c>
      <c r="B256">
        <f>MEDIAN(1460862199!B256,1460864439!B256,1460866682!B256,1460868931!B256,1460871161!B256)</f>
        <v>0</v>
      </c>
      <c r="C256">
        <f>MEDIAN(1460862199!C256,1460864439!C256,1460866682!C256,1460868931!C256,1460871161!C256)</f>
        <v>0</v>
      </c>
      <c r="D256">
        <f>MEDIAN(1460862199!D256,1460864439!D256,1460866682!D256,1460868931!D256,1460871161!D256)</f>
        <v>0</v>
      </c>
      <c r="E256">
        <f>MEDIAN(1460862199!E256,1460864439!E256,1460866682!E256,1460868931!E256,1460871161!E256)</f>
        <v>0</v>
      </c>
      <c r="F256">
        <f>MEDIAN(1460862199!F256,1460864439!F256,1460866682!F256,1460868931!F256,1460871161!F256)</f>
        <v>0</v>
      </c>
      <c r="G256">
        <f>MEDIAN(1460862199!G256,1460864439!G256,1460866682!G256,1460868931!G256,1460871161!G256)</f>
        <v>0</v>
      </c>
      <c r="H256">
        <f>MEDIAN(1460862199!H256,1460864439!H256,1460866682!H256,1460868931!H256,1460871161!H256)</f>
        <v>0</v>
      </c>
      <c r="I256">
        <f>MEDIAN(1460862199!I256,1460864439!I256,1460866682!I256,1460868931!I256,1460871161!I256)</f>
        <v>0</v>
      </c>
      <c r="J256">
        <f>MEDIAN(1460862199!J256,1460864439!J256,1460866682!J256,1460868931!J256,1460871161!J256)</f>
        <v>0</v>
      </c>
      <c r="K256">
        <f>MEDIAN(1460862199!K256,1460864439!K256,1460866682!K256,1460868931!K256,1460871161!K256)</f>
        <v>0</v>
      </c>
      <c r="L256">
        <f>MEDIAN(1460862199!L256,1460864439!L256,1460866682!L256,1460868931!L256,1460871161!L256)</f>
        <v>0</v>
      </c>
      <c r="M256">
        <f>MEDIAN(1460862199!M256,1460864439!M256,1460866682!M256,1460868931!M256,1460871161!M256)</f>
        <v>0</v>
      </c>
      <c r="N256">
        <f>MEDIAN(1460862199!N256,1460864439!N256,1460866682!N256,1460868931!N256,1460871161!N256)</f>
        <v>0</v>
      </c>
      <c r="O256">
        <f>MEDIAN(1460862199!O256,1460864439!O256,1460866682!O256,1460868931!O256,1460871161!O256)</f>
        <v>0</v>
      </c>
      <c r="P256">
        <f>MEDIAN(1460862199!P256,1460864439!P256,1460866682!P256,1460868931!P256,1460871161!P256)</f>
        <v>0</v>
      </c>
      <c r="Q256">
        <f>MEDIAN(1460862199!Q256,1460864439!Q256,1460866682!Q256,1460868931!Q256,1460871161!Q256)</f>
        <v>0</v>
      </c>
      <c r="R256">
        <f>MEDIAN(1460862199!R256,1460864439!R256,1460866682!R256,1460868931!R256,1460871161!R256)</f>
        <v>0</v>
      </c>
      <c r="S256">
        <f>MEDIAN(1460862199!S256,1460864439!S256,1460866682!S256,1460868931!S256,1460871161!S256)</f>
        <v>0</v>
      </c>
      <c r="T256">
        <f>MEDIAN(1460862199!T256,1460864439!T256,1460866682!T256,1460868931!T256,1460871161!T256)</f>
        <v>0</v>
      </c>
      <c r="U256">
        <f>MEDIAN(1460862199!U256,1460864439!U256,1460866682!U256,1460868931!U256,1460871161!U256)</f>
        <v>0</v>
      </c>
      <c r="V256">
        <f>MEDIAN(1460862199!V256,1460864439!V256,1460866682!V256,1460868931!V256,1460871161!V256)</f>
        <v>0</v>
      </c>
      <c r="W256">
        <f>MEDIAN(1460862199!W256,1460864439!W256,1460866682!W256,1460868931!W256,1460871161!W256)</f>
        <v>0</v>
      </c>
    </row>
    <row r="257" spans="1:23">
      <c r="A257">
        <f>MEDIAN(1460862199!A257,1460864439!A257,1460866682!A257,1460868931!A257,1460871161!A257)</f>
        <v>0</v>
      </c>
      <c r="B257">
        <f>MEDIAN(1460862199!B257,1460864439!B257,1460866682!B257,1460868931!B257,1460871161!B257)</f>
        <v>0</v>
      </c>
      <c r="C257">
        <f>MEDIAN(1460862199!C257,1460864439!C257,1460866682!C257,1460868931!C257,1460871161!C257)</f>
        <v>0</v>
      </c>
      <c r="D257">
        <f>MEDIAN(1460862199!D257,1460864439!D257,1460866682!D257,1460868931!D257,1460871161!D257)</f>
        <v>0</v>
      </c>
      <c r="E257">
        <f>MEDIAN(1460862199!E257,1460864439!E257,1460866682!E257,1460868931!E257,1460871161!E257)</f>
        <v>0</v>
      </c>
      <c r="F257">
        <f>MEDIAN(1460862199!F257,1460864439!F257,1460866682!F257,1460868931!F257,1460871161!F257)</f>
        <v>0</v>
      </c>
      <c r="G257">
        <f>MEDIAN(1460862199!G257,1460864439!G257,1460866682!G257,1460868931!G257,1460871161!G257)</f>
        <v>0</v>
      </c>
      <c r="H257">
        <f>MEDIAN(1460862199!H257,1460864439!H257,1460866682!H257,1460868931!H257,1460871161!H257)</f>
        <v>0</v>
      </c>
      <c r="I257">
        <f>MEDIAN(1460862199!I257,1460864439!I257,1460866682!I257,1460868931!I257,1460871161!I257)</f>
        <v>0</v>
      </c>
      <c r="J257">
        <f>MEDIAN(1460862199!J257,1460864439!J257,1460866682!J257,1460868931!J257,1460871161!J257)</f>
        <v>0</v>
      </c>
      <c r="K257">
        <f>MEDIAN(1460862199!K257,1460864439!K257,1460866682!K257,1460868931!K257,1460871161!K257)</f>
        <v>0</v>
      </c>
      <c r="L257">
        <f>MEDIAN(1460862199!L257,1460864439!L257,1460866682!L257,1460868931!L257,1460871161!L257)</f>
        <v>0</v>
      </c>
      <c r="M257">
        <f>MEDIAN(1460862199!M257,1460864439!M257,1460866682!M257,1460868931!M257,1460871161!M257)</f>
        <v>0</v>
      </c>
      <c r="N257">
        <f>MEDIAN(1460862199!N257,1460864439!N257,1460866682!N257,1460868931!N257,1460871161!N257)</f>
        <v>0</v>
      </c>
      <c r="O257">
        <f>MEDIAN(1460862199!O257,1460864439!O257,1460866682!O257,1460868931!O257,1460871161!O257)</f>
        <v>0</v>
      </c>
      <c r="P257">
        <f>MEDIAN(1460862199!P257,1460864439!P257,1460866682!P257,1460868931!P257,1460871161!P257)</f>
        <v>0</v>
      </c>
      <c r="Q257">
        <f>MEDIAN(1460862199!Q257,1460864439!Q257,1460866682!Q257,1460868931!Q257,1460871161!Q257)</f>
        <v>0</v>
      </c>
      <c r="R257">
        <f>MEDIAN(1460862199!R257,1460864439!R257,1460866682!R257,1460868931!R257,1460871161!R257)</f>
        <v>0</v>
      </c>
      <c r="S257">
        <f>MEDIAN(1460862199!S257,1460864439!S257,1460866682!S257,1460868931!S257,1460871161!S257)</f>
        <v>0</v>
      </c>
      <c r="T257">
        <f>MEDIAN(1460862199!T257,1460864439!T257,1460866682!T257,1460868931!T257,1460871161!T257)</f>
        <v>0</v>
      </c>
      <c r="U257">
        <f>MEDIAN(1460862199!U257,1460864439!U257,1460866682!U257,1460868931!U257,1460871161!U257)</f>
        <v>0</v>
      </c>
      <c r="V257">
        <f>MEDIAN(1460862199!V257,1460864439!V257,1460866682!V257,1460868931!V257,1460871161!V257)</f>
        <v>0</v>
      </c>
      <c r="W257">
        <f>MEDIAN(1460862199!W257,1460864439!W257,1460866682!W257,1460868931!W257,1460871161!W257)</f>
        <v>0</v>
      </c>
    </row>
    <row r="258" spans="1:23">
      <c r="A258">
        <f>MEDIAN(1460862199!A258,1460864439!A258,1460866682!A258,1460868931!A258,1460871161!A258)</f>
        <v>0</v>
      </c>
      <c r="B258">
        <f>MEDIAN(1460862199!B258,1460864439!B258,1460866682!B258,1460868931!B258,1460871161!B258)</f>
        <v>0</v>
      </c>
      <c r="C258">
        <f>MEDIAN(1460862199!C258,1460864439!C258,1460866682!C258,1460868931!C258,1460871161!C258)</f>
        <v>0</v>
      </c>
      <c r="D258">
        <f>MEDIAN(1460862199!D258,1460864439!D258,1460866682!D258,1460868931!D258,1460871161!D258)</f>
        <v>0</v>
      </c>
      <c r="E258">
        <f>MEDIAN(1460862199!E258,1460864439!E258,1460866682!E258,1460868931!E258,1460871161!E258)</f>
        <v>0</v>
      </c>
      <c r="F258">
        <f>MEDIAN(1460862199!F258,1460864439!F258,1460866682!F258,1460868931!F258,1460871161!F258)</f>
        <v>0</v>
      </c>
      <c r="G258">
        <f>MEDIAN(1460862199!G258,1460864439!G258,1460866682!G258,1460868931!G258,1460871161!G258)</f>
        <v>0</v>
      </c>
      <c r="H258">
        <f>MEDIAN(1460862199!H258,1460864439!H258,1460866682!H258,1460868931!H258,1460871161!H258)</f>
        <v>0</v>
      </c>
      <c r="I258">
        <f>MEDIAN(1460862199!I258,1460864439!I258,1460866682!I258,1460868931!I258,1460871161!I258)</f>
        <v>0</v>
      </c>
      <c r="J258">
        <f>MEDIAN(1460862199!J258,1460864439!J258,1460866682!J258,1460868931!J258,1460871161!J258)</f>
        <v>0</v>
      </c>
      <c r="K258">
        <f>MEDIAN(1460862199!K258,1460864439!K258,1460866682!K258,1460868931!K258,1460871161!K258)</f>
        <v>0</v>
      </c>
      <c r="L258">
        <f>MEDIAN(1460862199!L258,1460864439!L258,1460866682!L258,1460868931!L258,1460871161!L258)</f>
        <v>0</v>
      </c>
      <c r="M258">
        <f>MEDIAN(1460862199!M258,1460864439!M258,1460866682!M258,1460868931!M258,1460871161!M258)</f>
        <v>0</v>
      </c>
      <c r="N258">
        <f>MEDIAN(1460862199!N258,1460864439!N258,1460866682!N258,1460868931!N258,1460871161!N258)</f>
        <v>0</v>
      </c>
      <c r="O258">
        <f>MEDIAN(1460862199!O258,1460864439!O258,1460866682!O258,1460868931!O258,1460871161!O258)</f>
        <v>0</v>
      </c>
      <c r="P258">
        <f>MEDIAN(1460862199!P258,1460864439!P258,1460866682!P258,1460868931!P258,1460871161!P258)</f>
        <v>0</v>
      </c>
      <c r="Q258">
        <f>MEDIAN(1460862199!Q258,1460864439!Q258,1460866682!Q258,1460868931!Q258,1460871161!Q258)</f>
        <v>0</v>
      </c>
      <c r="R258">
        <f>MEDIAN(1460862199!R258,1460864439!R258,1460866682!R258,1460868931!R258,1460871161!R258)</f>
        <v>0</v>
      </c>
      <c r="S258">
        <f>MEDIAN(1460862199!S258,1460864439!S258,1460866682!S258,1460868931!S258,1460871161!S258)</f>
        <v>0</v>
      </c>
      <c r="T258">
        <f>MEDIAN(1460862199!T258,1460864439!T258,1460866682!T258,1460868931!T258,1460871161!T258)</f>
        <v>0</v>
      </c>
      <c r="U258">
        <f>MEDIAN(1460862199!U258,1460864439!U258,1460866682!U258,1460868931!U258,1460871161!U258)</f>
        <v>0</v>
      </c>
      <c r="V258">
        <f>MEDIAN(1460862199!V258,1460864439!V258,1460866682!V258,1460868931!V258,1460871161!V258)</f>
        <v>0</v>
      </c>
      <c r="W258">
        <f>MEDIAN(1460862199!W258,1460864439!W258,1460866682!W258,1460868931!W258,1460871161!W258)</f>
        <v>0</v>
      </c>
    </row>
    <row r="259" spans="1:23">
      <c r="A259">
        <f>MEDIAN(1460862199!A259,1460864439!A259,1460866682!A259,1460868931!A259,1460871161!A259)</f>
        <v>0</v>
      </c>
      <c r="B259">
        <f>MEDIAN(1460862199!B259,1460864439!B259,1460866682!B259,1460868931!B259,1460871161!B259)</f>
        <v>0</v>
      </c>
      <c r="C259">
        <f>MEDIAN(1460862199!C259,1460864439!C259,1460866682!C259,1460868931!C259,1460871161!C259)</f>
        <v>0</v>
      </c>
      <c r="D259">
        <f>MEDIAN(1460862199!D259,1460864439!D259,1460866682!D259,1460868931!D259,1460871161!D259)</f>
        <v>0</v>
      </c>
      <c r="E259">
        <f>MEDIAN(1460862199!E259,1460864439!E259,1460866682!E259,1460868931!E259,1460871161!E259)</f>
        <v>0</v>
      </c>
      <c r="F259">
        <f>MEDIAN(1460862199!F259,1460864439!F259,1460866682!F259,1460868931!F259,1460871161!F259)</f>
        <v>0</v>
      </c>
      <c r="G259">
        <f>MEDIAN(1460862199!G259,1460864439!G259,1460866682!G259,1460868931!G259,1460871161!G259)</f>
        <v>0</v>
      </c>
      <c r="H259">
        <f>MEDIAN(1460862199!H259,1460864439!H259,1460866682!H259,1460868931!H259,1460871161!H259)</f>
        <v>0</v>
      </c>
      <c r="I259">
        <f>MEDIAN(1460862199!I259,1460864439!I259,1460866682!I259,1460868931!I259,1460871161!I259)</f>
        <v>0</v>
      </c>
      <c r="J259">
        <f>MEDIAN(1460862199!J259,1460864439!J259,1460866682!J259,1460868931!J259,1460871161!J259)</f>
        <v>0</v>
      </c>
      <c r="K259">
        <f>MEDIAN(1460862199!K259,1460864439!K259,1460866682!K259,1460868931!K259,1460871161!K259)</f>
        <v>0</v>
      </c>
      <c r="L259">
        <f>MEDIAN(1460862199!L259,1460864439!L259,1460866682!L259,1460868931!L259,1460871161!L259)</f>
        <v>0</v>
      </c>
      <c r="M259">
        <f>MEDIAN(1460862199!M259,1460864439!M259,1460866682!M259,1460868931!M259,1460871161!M259)</f>
        <v>0</v>
      </c>
      <c r="N259">
        <f>MEDIAN(1460862199!N259,1460864439!N259,1460866682!N259,1460868931!N259,1460871161!N259)</f>
        <v>0</v>
      </c>
      <c r="O259">
        <f>MEDIAN(1460862199!O259,1460864439!O259,1460866682!O259,1460868931!O259,1460871161!O259)</f>
        <v>0</v>
      </c>
      <c r="P259">
        <f>MEDIAN(1460862199!P259,1460864439!P259,1460866682!P259,1460868931!P259,1460871161!P259)</f>
        <v>0</v>
      </c>
      <c r="Q259">
        <f>MEDIAN(1460862199!Q259,1460864439!Q259,1460866682!Q259,1460868931!Q259,1460871161!Q259)</f>
        <v>0</v>
      </c>
      <c r="R259">
        <f>MEDIAN(1460862199!R259,1460864439!R259,1460866682!R259,1460868931!R259,1460871161!R259)</f>
        <v>0</v>
      </c>
      <c r="S259">
        <f>MEDIAN(1460862199!S259,1460864439!S259,1460866682!S259,1460868931!S259,1460871161!S259)</f>
        <v>0</v>
      </c>
      <c r="T259">
        <f>MEDIAN(1460862199!T259,1460864439!T259,1460866682!T259,1460868931!T259,1460871161!T259)</f>
        <v>0</v>
      </c>
      <c r="U259">
        <f>MEDIAN(1460862199!U259,1460864439!U259,1460866682!U259,1460868931!U259,1460871161!U259)</f>
        <v>0</v>
      </c>
      <c r="V259">
        <f>MEDIAN(1460862199!V259,1460864439!V259,1460866682!V259,1460868931!V259,1460871161!V259)</f>
        <v>0</v>
      </c>
      <c r="W259">
        <f>MEDIAN(1460862199!W259,1460864439!W259,1460866682!W259,1460868931!W259,1460871161!W259)</f>
        <v>0</v>
      </c>
    </row>
    <row r="260" spans="1:23">
      <c r="A260">
        <f>MEDIAN(1460862199!A260,1460864439!A260,1460866682!A260,1460868931!A260,1460871161!A260)</f>
        <v>0</v>
      </c>
      <c r="B260">
        <f>MEDIAN(1460862199!B260,1460864439!B260,1460866682!B260,1460868931!B260,1460871161!B260)</f>
        <v>0</v>
      </c>
      <c r="C260">
        <f>MEDIAN(1460862199!C260,1460864439!C260,1460866682!C260,1460868931!C260,1460871161!C260)</f>
        <v>0</v>
      </c>
      <c r="D260">
        <f>MEDIAN(1460862199!D260,1460864439!D260,1460866682!D260,1460868931!D260,1460871161!D260)</f>
        <v>0</v>
      </c>
      <c r="E260">
        <f>MEDIAN(1460862199!E260,1460864439!E260,1460866682!E260,1460868931!E260,1460871161!E260)</f>
        <v>0</v>
      </c>
      <c r="F260">
        <f>MEDIAN(1460862199!F260,1460864439!F260,1460866682!F260,1460868931!F260,1460871161!F260)</f>
        <v>0</v>
      </c>
      <c r="G260">
        <f>MEDIAN(1460862199!G260,1460864439!G260,1460866682!G260,1460868931!G260,1460871161!G260)</f>
        <v>0</v>
      </c>
      <c r="H260">
        <f>MEDIAN(1460862199!H260,1460864439!H260,1460866682!H260,1460868931!H260,1460871161!H260)</f>
        <v>0</v>
      </c>
      <c r="I260">
        <f>MEDIAN(1460862199!I260,1460864439!I260,1460866682!I260,1460868931!I260,1460871161!I260)</f>
        <v>0</v>
      </c>
      <c r="J260">
        <f>MEDIAN(1460862199!J260,1460864439!J260,1460866682!J260,1460868931!J260,1460871161!J260)</f>
        <v>0</v>
      </c>
      <c r="K260">
        <f>MEDIAN(1460862199!K260,1460864439!K260,1460866682!K260,1460868931!K260,1460871161!K260)</f>
        <v>0</v>
      </c>
      <c r="L260">
        <f>MEDIAN(1460862199!L260,1460864439!L260,1460866682!L260,1460868931!L260,1460871161!L260)</f>
        <v>0</v>
      </c>
      <c r="M260">
        <f>MEDIAN(1460862199!M260,1460864439!M260,1460866682!M260,1460868931!M260,1460871161!M260)</f>
        <v>0</v>
      </c>
      <c r="N260">
        <f>MEDIAN(1460862199!N260,1460864439!N260,1460866682!N260,1460868931!N260,1460871161!N260)</f>
        <v>0</v>
      </c>
      <c r="O260">
        <f>MEDIAN(1460862199!O260,1460864439!O260,1460866682!O260,1460868931!O260,1460871161!O260)</f>
        <v>0</v>
      </c>
      <c r="P260">
        <f>MEDIAN(1460862199!P260,1460864439!P260,1460866682!P260,1460868931!P260,1460871161!P260)</f>
        <v>0</v>
      </c>
      <c r="Q260">
        <f>MEDIAN(1460862199!Q260,1460864439!Q260,1460866682!Q260,1460868931!Q260,1460871161!Q260)</f>
        <v>0</v>
      </c>
      <c r="R260">
        <f>MEDIAN(1460862199!R260,1460864439!R260,1460866682!R260,1460868931!R260,1460871161!R260)</f>
        <v>0</v>
      </c>
      <c r="S260">
        <f>MEDIAN(1460862199!S260,1460864439!S260,1460866682!S260,1460868931!S260,1460871161!S260)</f>
        <v>0</v>
      </c>
      <c r="T260">
        <f>MEDIAN(1460862199!T260,1460864439!T260,1460866682!T260,1460868931!T260,1460871161!T260)</f>
        <v>0</v>
      </c>
      <c r="U260">
        <f>MEDIAN(1460862199!U260,1460864439!U260,1460866682!U260,1460868931!U260,1460871161!U260)</f>
        <v>0</v>
      </c>
      <c r="V260">
        <f>MEDIAN(1460862199!V260,1460864439!V260,1460866682!V260,1460868931!V260,1460871161!V260)</f>
        <v>0</v>
      </c>
      <c r="W260">
        <f>MEDIAN(1460862199!W260,1460864439!W260,1460866682!W260,1460868931!W260,1460871161!W260)</f>
        <v>0</v>
      </c>
    </row>
    <row r="261" spans="1:23">
      <c r="A261">
        <f>MEDIAN(1460862199!A261,1460864439!A261,1460866682!A261,1460868931!A261,1460871161!A261)</f>
        <v>0</v>
      </c>
      <c r="B261">
        <f>MEDIAN(1460862199!B261,1460864439!B261,1460866682!B261,1460868931!B261,1460871161!B261)</f>
        <v>0</v>
      </c>
      <c r="C261">
        <f>MEDIAN(1460862199!C261,1460864439!C261,1460866682!C261,1460868931!C261,1460871161!C261)</f>
        <v>0</v>
      </c>
      <c r="D261">
        <f>MEDIAN(1460862199!D261,1460864439!D261,1460866682!D261,1460868931!D261,1460871161!D261)</f>
        <v>0</v>
      </c>
      <c r="E261">
        <f>MEDIAN(1460862199!E261,1460864439!E261,1460866682!E261,1460868931!E261,1460871161!E261)</f>
        <v>0</v>
      </c>
      <c r="F261">
        <f>MEDIAN(1460862199!F261,1460864439!F261,1460866682!F261,1460868931!F261,1460871161!F261)</f>
        <v>0</v>
      </c>
      <c r="G261">
        <f>MEDIAN(1460862199!G261,1460864439!G261,1460866682!G261,1460868931!G261,1460871161!G261)</f>
        <v>0</v>
      </c>
      <c r="H261">
        <f>MEDIAN(1460862199!H261,1460864439!H261,1460866682!H261,1460868931!H261,1460871161!H261)</f>
        <v>0</v>
      </c>
      <c r="I261">
        <f>MEDIAN(1460862199!I261,1460864439!I261,1460866682!I261,1460868931!I261,1460871161!I261)</f>
        <v>0</v>
      </c>
      <c r="J261">
        <f>MEDIAN(1460862199!J261,1460864439!J261,1460866682!J261,1460868931!J261,1460871161!J261)</f>
        <v>0</v>
      </c>
      <c r="K261">
        <f>MEDIAN(1460862199!K261,1460864439!K261,1460866682!K261,1460868931!K261,1460871161!K261)</f>
        <v>0</v>
      </c>
      <c r="L261">
        <f>MEDIAN(1460862199!L261,1460864439!L261,1460866682!L261,1460868931!L261,1460871161!L261)</f>
        <v>0</v>
      </c>
      <c r="M261">
        <f>MEDIAN(1460862199!M261,1460864439!M261,1460866682!M261,1460868931!M261,1460871161!M261)</f>
        <v>0</v>
      </c>
      <c r="N261">
        <f>MEDIAN(1460862199!N261,1460864439!N261,1460866682!N261,1460868931!N261,1460871161!N261)</f>
        <v>0</v>
      </c>
      <c r="O261">
        <f>MEDIAN(1460862199!O261,1460864439!O261,1460866682!O261,1460868931!O261,1460871161!O261)</f>
        <v>0</v>
      </c>
      <c r="P261">
        <f>MEDIAN(1460862199!P261,1460864439!P261,1460866682!P261,1460868931!P261,1460871161!P261)</f>
        <v>0</v>
      </c>
      <c r="Q261">
        <f>MEDIAN(1460862199!Q261,1460864439!Q261,1460866682!Q261,1460868931!Q261,1460871161!Q261)</f>
        <v>0</v>
      </c>
      <c r="R261">
        <f>MEDIAN(1460862199!R261,1460864439!R261,1460866682!R261,1460868931!R261,1460871161!R261)</f>
        <v>0</v>
      </c>
      <c r="S261">
        <f>MEDIAN(1460862199!S261,1460864439!S261,1460866682!S261,1460868931!S261,1460871161!S261)</f>
        <v>0</v>
      </c>
      <c r="T261">
        <f>MEDIAN(1460862199!T261,1460864439!T261,1460866682!T261,1460868931!T261,1460871161!T261)</f>
        <v>0</v>
      </c>
      <c r="U261">
        <f>MEDIAN(1460862199!U261,1460864439!U261,1460866682!U261,1460868931!U261,1460871161!U261)</f>
        <v>0</v>
      </c>
      <c r="V261">
        <f>MEDIAN(1460862199!V261,1460864439!V261,1460866682!V261,1460868931!V261,1460871161!V261)</f>
        <v>0</v>
      </c>
      <c r="W261">
        <f>MEDIAN(1460862199!W261,1460864439!W261,1460866682!W261,1460868931!W261,1460871161!W261)</f>
        <v>0</v>
      </c>
    </row>
    <row r="262" spans="1:23">
      <c r="A262">
        <f>MEDIAN(1460862199!A262,1460864439!A262,1460866682!A262,1460868931!A262,1460871161!A262)</f>
        <v>0</v>
      </c>
      <c r="B262">
        <f>MEDIAN(1460862199!B262,1460864439!B262,1460866682!B262,1460868931!B262,1460871161!B262)</f>
        <v>0</v>
      </c>
      <c r="C262">
        <f>MEDIAN(1460862199!C262,1460864439!C262,1460866682!C262,1460868931!C262,1460871161!C262)</f>
        <v>0</v>
      </c>
      <c r="D262">
        <f>MEDIAN(1460862199!D262,1460864439!D262,1460866682!D262,1460868931!D262,1460871161!D262)</f>
        <v>0</v>
      </c>
      <c r="E262">
        <f>MEDIAN(1460862199!E262,1460864439!E262,1460866682!E262,1460868931!E262,1460871161!E262)</f>
        <v>0</v>
      </c>
      <c r="F262">
        <f>MEDIAN(1460862199!F262,1460864439!F262,1460866682!F262,1460868931!F262,1460871161!F262)</f>
        <v>0</v>
      </c>
      <c r="G262">
        <f>MEDIAN(1460862199!G262,1460864439!G262,1460866682!G262,1460868931!G262,1460871161!G262)</f>
        <v>0</v>
      </c>
      <c r="H262">
        <f>MEDIAN(1460862199!H262,1460864439!H262,1460866682!H262,1460868931!H262,1460871161!H262)</f>
        <v>0</v>
      </c>
      <c r="I262">
        <f>MEDIAN(1460862199!I262,1460864439!I262,1460866682!I262,1460868931!I262,1460871161!I262)</f>
        <v>0</v>
      </c>
      <c r="J262">
        <f>MEDIAN(1460862199!J262,1460864439!J262,1460866682!J262,1460868931!J262,1460871161!J262)</f>
        <v>0</v>
      </c>
      <c r="K262">
        <f>MEDIAN(1460862199!K262,1460864439!K262,1460866682!K262,1460868931!K262,1460871161!K262)</f>
        <v>0</v>
      </c>
      <c r="L262">
        <f>MEDIAN(1460862199!L262,1460864439!L262,1460866682!L262,1460868931!L262,1460871161!L262)</f>
        <v>0</v>
      </c>
      <c r="M262">
        <f>MEDIAN(1460862199!M262,1460864439!M262,1460866682!M262,1460868931!M262,1460871161!M262)</f>
        <v>0</v>
      </c>
      <c r="N262">
        <f>MEDIAN(1460862199!N262,1460864439!N262,1460866682!N262,1460868931!N262,1460871161!N262)</f>
        <v>0</v>
      </c>
      <c r="O262">
        <f>MEDIAN(1460862199!O262,1460864439!O262,1460866682!O262,1460868931!O262,1460871161!O262)</f>
        <v>0</v>
      </c>
      <c r="P262">
        <f>MEDIAN(1460862199!P262,1460864439!P262,1460866682!P262,1460868931!P262,1460871161!P262)</f>
        <v>0</v>
      </c>
      <c r="Q262">
        <f>MEDIAN(1460862199!Q262,1460864439!Q262,1460866682!Q262,1460868931!Q262,1460871161!Q262)</f>
        <v>0</v>
      </c>
      <c r="R262">
        <f>MEDIAN(1460862199!R262,1460864439!R262,1460866682!R262,1460868931!R262,1460871161!R262)</f>
        <v>0</v>
      </c>
      <c r="S262">
        <f>MEDIAN(1460862199!S262,1460864439!S262,1460866682!S262,1460868931!S262,1460871161!S262)</f>
        <v>0</v>
      </c>
      <c r="T262">
        <f>MEDIAN(1460862199!T262,1460864439!T262,1460866682!T262,1460868931!T262,1460871161!T262)</f>
        <v>0</v>
      </c>
      <c r="U262">
        <f>MEDIAN(1460862199!U262,1460864439!U262,1460866682!U262,1460868931!U262,1460871161!U262)</f>
        <v>0</v>
      </c>
      <c r="V262">
        <f>MEDIAN(1460862199!V262,1460864439!V262,1460866682!V262,1460868931!V262,1460871161!V262)</f>
        <v>0</v>
      </c>
      <c r="W262">
        <f>MEDIAN(1460862199!W262,1460864439!W262,1460866682!W262,1460868931!W262,1460871161!W262)</f>
        <v>0</v>
      </c>
    </row>
    <row r="263" spans="1:23">
      <c r="A263">
        <f>MEDIAN(1460862199!A263,1460864439!A263,1460866682!A263,1460868931!A263,1460871161!A263)</f>
        <v>0</v>
      </c>
      <c r="B263">
        <f>MEDIAN(1460862199!B263,1460864439!B263,1460866682!B263,1460868931!B263,1460871161!B263)</f>
        <v>0</v>
      </c>
      <c r="C263">
        <f>MEDIAN(1460862199!C263,1460864439!C263,1460866682!C263,1460868931!C263,1460871161!C263)</f>
        <v>0</v>
      </c>
      <c r="D263">
        <f>MEDIAN(1460862199!D263,1460864439!D263,1460866682!D263,1460868931!D263,1460871161!D263)</f>
        <v>0</v>
      </c>
      <c r="E263">
        <f>MEDIAN(1460862199!E263,1460864439!E263,1460866682!E263,1460868931!E263,1460871161!E263)</f>
        <v>0</v>
      </c>
      <c r="F263">
        <f>MEDIAN(1460862199!F263,1460864439!F263,1460866682!F263,1460868931!F263,1460871161!F263)</f>
        <v>0</v>
      </c>
      <c r="G263">
        <f>MEDIAN(1460862199!G263,1460864439!G263,1460866682!G263,1460868931!G263,1460871161!G263)</f>
        <v>0</v>
      </c>
      <c r="H263">
        <f>MEDIAN(1460862199!H263,1460864439!H263,1460866682!H263,1460868931!H263,1460871161!H263)</f>
        <v>0</v>
      </c>
      <c r="I263">
        <f>MEDIAN(1460862199!I263,1460864439!I263,1460866682!I263,1460868931!I263,1460871161!I263)</f>
        <v>0</v>
      </c>
      <c r="J263">
        <f>MEDIAN(1460862199!J263,1460864439!J263,1460866682!J263,1460868931!J263,1460871161!J263)</f>
        <v>0</v>
      </c>
      <c r="K263">
        <f>MEDIAN(1460862199!K263,1460864439!K263,1460866682!K263,1460868931!K263,1460871161!K263)</f>
        <v>0</v>
      </c>
      <c r="L263">
        <f>MEDIAN(1460862199!L263,1460864439!L263,1460866682!L263,1460868931!L263,1460871161!L263)</f>
        <v>0</v>
      </c>
      <c r="M263">
        <f>MEDIAN(1460862199!M263,1460864439!M263,1460866682!M263,1460868931!M263,1460871161!M263)</f>
        <v>0</v>
      </c>
      <c r="N263">
        <f>MEDIAN(1460862199!N263,1460864439!N263,1460866682!N263,1460868931!N263,1460871161!N263)</f>
        <v>0</v>
      </c>
      <c r="O263">
        <f>MEDIAN(1460862199!O263,1460864439!O263,1460866682!O263,1460868931!O263,1460871161!O263)</f>
        <v>0</v>
      </c>
      <c r="P263">
        <f>MEDIAN(1460862199!P263,1460864439!P263,1460866682!P263,1460868931!P263,1460871161!P263)</f>
        <v>0</v>
      </c>
      <c r="Q263">
        <f>MEDIAN(1460862199!Q263,1460864439!Q263,1460866682!Q263,1460868931!Q263,1460871161!Q263)</f>
        <v>0</v>
      </c>
      <c r="R263">
        <f>MEDIAN(1460862199!R263,1460864439!R263,1460866682!R263,1460868931!R263,1460871161!R263)</f>
        <v>0</v>
      </c>
      <c r="S263">
        <f>MEDIAN(1460862199!S263,1460864439!S263,1460866682!S263,1460868931!S263,1460871161!S263)</f>
        <v>0</v>
      </c>
      <c r="T263">
        <f>MEDIAN(1460862199!T263,1460864439!T263,1460866682!T263,1460868931!T263,1460871161!T263)</f>
        <v>0</v>
      </c>
      <c r="U263">
        <f>MEDIAN(1460862199!U263,1460864439!U263,1460866682!U263,1460868931!U263,1460871161!U263)</f>
        <v>0</v>
      </c>
      <c r="V263">
        <f>MEDIAN(1460862199!V263,1460864439!V263,1460866682!V263,1460868931!V263,1460871161!V263)</f>
        <v>0</v>
      </c>
      <c r="W263">
        <f>MEDIAN(1460862199!W263,1460864439!W263,1460866682!W263,1460868931!W263,1460871161!W263)</f>
        <v>0</v>
      </c>
    </row>
    <row r="264" spans="1:23">
      <c r="A264">
        <f>MEDIAN(1460862199!A264,1460864439!A264,1460866682!A264,1460868931!A264,1460871161!A264)</f>
        <v>0</v>
      </c>
      <c r="B264">
        <f>MEDIAN(1460862199!B264,1460864439!B264,1460866682!B264,1460868931!B264,1460871161!B264)</f>
        <v>0</v>
      </c>
      <c r="C264">
        <f>MEDIAN(1460862199!C264,1460864439!C264,1460866682!C264,1460868931!C264,1460871161!C264)</f>
        <v>0</v>
      </c>
      <c r="D264">
        <f>MEDIAN(1460862199!D264,1460864439!D264,1460866682!D264,1460868931!D264,1460871161!D264)</f>
        <v>0</v>
      </c>
      <c r="E264">
        <f>MEDIAN(1460862199!E264,1460864439!E264,1460866682!E264,1460868931!E264,1460871161!E264)</f>
        <v>0</v>
      </c>
      <c r="F264">
        <f>MEDIAN(1460862199!F264,1460864439!F264,1460866682!F264,1460868931!F264,1460871161!F264)</f>
        <v>0</v>
      </c>
      <c r="G264">
        <f>MEDIAN(1460862199!G264,1460864439!G264,1460866682!G264,1460868931!G264,1460871161!G264)</f>
        <v>0</v>
      </c>
      <c r="H264">
        <f>MEDIAN(1460862199!H264,1460864439!H264,1460866682!H264,1460868931!H264,1460871161!H264)</f>
        <v>0</v>
      </c>
      <c r="I264">
        <f>MEDIAN(1460862199!I264,1460864439!I264,1460866682!I264,1460868931!I264,1460871161!I264)</f>
        <v>0</v>
      </c>
      <c r="J264">
        <f>MEDIAN(1460862199!J264,1460864439!J264,1460866682!J264,1460868931!J264,1460871161!J264)</f>
        <v>0</v>
      </c>
      <c r="K264">
        <f>MEDIAN(1460862199!K264,1460864439!K264,1460866682!K264,1460868931!K264,1460871161!K264)</f>
        <v>0</v>
      </c>
      <c r="L264">
        <f>MEDIAN(1460862199!L264,1460864439!L264,1460866682!L264,1460868931!L264,1460871161!L264)</f>
        <v>0</v>
      </c>
      <c r="M264">
        <f>MEDIAN(1460862199!M264,1460864439!M264,1460866682!M264,1460868931!M264,1460871161!M264)</f>
        <v>0</v>
      </c>
      <c r="N264">
        <f>MEDIAN(1460862199!N264,1460864439!N264,1460866682!N264,1460868931!N264,1460871161!N264)</f>
        <v>0</v>
      </c>
      <c r="O264">
        <f>MEDIAN(1460862199!O264,1460864439!O264,1460866682!O264,1460868931!O264,1460871161!O264)</f>
        <v>0</v>
      </c>
      <c r="P264">
        <f>MEDIAN(1460862199!P264,1460864439!P264,1460866682!P264,1460868931!P264,1460871161!P264)</f>
        <v>0</v>
      </c>
      <c r="Q264">
        <f>MEDIAN(1460862199!Q264,1460864439!Q264,1460866682!Q264,1460868931!Q264,1460871161!Q264)</f>
        <v>0</v>
      </c>
      <c r="R264">
        <f>MEDIAN(1460862199!R264,1460864439!R264,1460866682!R264,1460868931!R264,1460871161!R264)</f>
        <v>0</v>
      </c>
      <c r="S264">
        <f>MEDIAN(1460862199!S264,1460864439!S264,1460866682!S264,1460868931!S264,1460871161!S264)</f>
        <v>0</v>
      </c>
      <c r="T264">
        <f>MEDIAN(1460862199!T264,1460864439!T264,1460866682!T264,1460868931!T264,1460871161!T264)</f>
        <v>0</v>
      </c>
      <c r="U264">
        <f>MEDIAN(1460862199!U264,1460864439!U264,1460866682!U264,1460868931!U264,1460871161!U264)</f>
        <v>0</v>
      </c>
      <c r="V264">
        <f>MEDIAN(1460862199!V264,1460864439!V264,1460866682!V264,1460868931!V264,1460871161!V264)</f>
        <v>0</v>
      </c>
      <c r="W264">
        <f>MEDIAN(1460862199!W264,1460864439!W264,1460866682!W264,1460868931!W264,1460871161!W264)</f>
        <v>0</v>
      </c>
    </row>
    <row r="265" spans="1:23">
      <c r="A265">
        <f>MEDIAN(1460862199!A265,1460864439!A265,1460866682!A265,1460868931!A265,1460871161!A265)</f>
        <v>0</v>
      </c>
      <c r="B265">
        <f>MEDIAN(1460862199!B265,1460864439!B265,1460866682!B265,1460868931!B265,1460871161!B265)</f>
        <v>0</v>
      </c>
      <c r="C265">
        <f>MEDIAN(1460862199!C265,1460864439!C265,1460866682!C265,1460868931!C265,1460871161!C265)</f>
        <v>0</v>
      </c>
      <c r="D265">
        <f>MEDIAN(1460862199!D265,1460864439!D265,1460866682!D265,1460868931!D265,1460871161!D265)</f>
        <v>0</v>
      </c>
      <c r="E265">
        <f>MEDIAN(1460862199!E265,1460864439!E265,1460866682!E265,1460868931!E265,1460871161!E265)</f>
        <v>0</v>
      </c>
      <c r="F265">
        <f>MEDIAN(1460862199!F265,1460864439!F265,1460866682!F265,1460868931!F265,1460871161!F265)</f>
        <v>0</v>
      </c>
      <c r="G265">
        <f>MEDIAN(1460862199!G265,1460864439!G265,1460866682!G265,1460868931!G265,1460871161!G265)</f>
        <v>0</v>
      </c>
      <c r="H265">
        <f>MEDIAN(1460862199!H265,1460864439!H265,1460866682!H265,1460868931!H265,1460871161!H265)</f>
        <v>0</v>
      </c>
      <c r="I265">
        <f>MEDIAN(1460862199!I265,1460864439!I265,1460866682!I265,1460868931!I265,1460871161!I265)</f>
        <v>0</v>
      </c>
      <c r="J265">
        <f>MEDIAN(1460862199!J265,1460864439!J265,1460866682!J265,1460868931!J265,1460871161!J265)</f>
        <v>0</v>
      </c>
      <c r="K265">
        <f>MEDIAN(1460862199!K265,1460864439!K265,1460866682!K265,1460868931!K265,1460871161!K265)</f>
        <v>0</v>
      </c>
      <c r="L265">
        <f>MEDIAN(1460862199!L265,1460864439!L265,1460866682!L265,1460868931!L265,1460871161!L265)</f>
        <v>0</v>
      </c>
      <c r="M265">
        <f>MEDIAN(1460862199!M265,1460864439!M265,1460866682!M265,1460868931!M265,1460871161!M265)</f>
        <v>0</v>
      </c>
      <c r="N265">
        <f>MEDIAN(1460862199!N265,1460864439!N265,1460866682!N265,1460868931!N265,1460871161!N265)</f>
        <v>0</v>
      </c>
      <c r="O265">
        <f>MEDIAN(1460862199!O265,1460864439!O265,1460866682!O265,1460868931!O265,1460871161!O265)</f>
        <v>0</v>
      </c>
      <c r="P265">
        <f>MEDIAN(1460862199!P265,1460864439!P265,1460866682!P265,1460868931!P265,1460871161!P265)</f>
        <v>0</v>
      </c>
      <c r="Q265">
        <f>MEDIAN(1460862199!Q265,1460864439!Q265,1460866682!Q265,1460868931!Q265,1460871161!Q265)</f>
        <v>0</v>
      </c>
      <c r="R265">
        <f>MEDIAN(1460862199!R265,1460864439!R265,1460866682!R265,1460868931!R265,1460871161!R265)</f>
        <v>0</v>
      </c>
      <c r="S265">
        <f>MEDIAN(1460862199!S265,1460864439!S265,1460866682!S265,1460868931!S265,1460871161!S265)</f>
        <v>0</v>
      </c>
      <c r="T265">
        <f>MEDIAN(1460862199!T265,1460864439!T265,1460866682!T265,1460868931!T265,1460871161!T265)</f>
        <v>0</v>
      </c>
      <c r="U265">
        <f>MEDIAN(1460862199!U265,1460864439!U265,1460866682!U265,1460868931!U265,1460871161!U265)</f>
        <v>0</v>
      </c>
      <c r="V265">
        <f>MEDIAN(1460862199!V265,1460864439!V265,1460866682!V265,1460868931!V265,1460871161!V265)</f>
        <v>0</v>
      </c>
      <c r="W265">
        <f>MEDIAN(1460862199!W265,1460864439!W265,1460866682!W265,1460868931!W265,1460871161!W265)</f>
        <v>0</v>
      </c>
    </row>
    <row r="266" spans="1:23">
      <c r="A266">
        <f>MEDIAN(1460862199!A266,1460864439!A266,1460866682!A266,1460868931!A266,1460871161!A266)</f>
        <v>0</v>
      </c>
      <c r="B266">
        <f>MEDIAN(1460862199!B266,1460864439!B266,1460866682!B266,1460868931!B266,1460871161!B266)</f>
        <v>0</v>
      </c>
      <c r="C266">
        <f>MEDIAN(1460862199!C266,1460864439!C266,1460866682!C266,1460868931!C266,1460871161!C266)</f>
        <v>0</v>
      </c>
      <c r="D266">
        <f>MEDIAN(1460862199!D266,1460864439!D266,1460866682!D266,1460868931!D266,1460871161!D266)</f>
        <v>0</v>
      </c>
      <c r="E266">
        <f>MEDIAN(1460862199!E266,1460864439!E266,1460866682!E266,1460868931!E266,1460871161!E266)</f>
        <v>0</v>
      </c>
      <c r="F266">
        <f>MEDIAN(1460862199!F266,1460864439!F266,1460866682!F266,1460868931!F266,1460871161!F266)</f>
        <v>0</v>
      </c>
      <c r="G266">
        <f>MEDIAN(1460862199!G266,1460864439!G266,1460866682!G266,1460868931!G266,1460871161!G266)</f>
        <v>0</v>
      </c>
      <c r="H266">
        <f>MEDIAN(1460862199!H266,1460864439!H266,1460866682!H266,1460868931!H266,1460871161!H266)</f>
        <v>0</v>
      </c>
      <c r="I266">
        <f>MEDIAN(1460862199!I266,1460864439!I266,1460866682!I266,1460868931!I266,1460871161!I266)</f>
        <v>0</v>
      </c>
      <c r="J266">
        <f>MEDIAN(1460862199!J266,1460864439!J266,1460866682!J266,1460868931!J266,1460871161!J266)</f>
        <v>0</v>
      </c>
      <c r="K266">
        <f>MEDIAN(1460862199!K266,1460864439!K266,1460866682!K266,1460868931!K266,1460871161!K266)</f>
        <v>0</v>
      </c>
      <c r="L266">
        <f>MEDIAN(1460862199!L266,1460864439!L266,1460866682!L266,1460868931!L266,1460871161!L266)</f>
        <v>0</v>
      </c>
      <c r="M266">
        <f>MEDIAN(1460862199!M266,1460864439!M266,1460866682!M266,1460868931!M266,1460871161!M266)</f>
        <v>0</v>
      </c>
      <c r="N266">
        <f>MEDIAN(1460862199!N266,1460864439!N266,1460866682!N266,1460868931!N266,1460871161!N266)</f>
        <v>0</v>
      </c>
      <c r="O266">
        <f>MEDIAN(1460862199!O266,1460864439!O266,1460866682!O266,1460868931!O266,1460871161!O266)</f>
        <v>0</v>
      </c>
      <c r="P266">
        <f>MEDIAN(1460862199!P266,1460864439!P266,1460866682!P266,1460868931!P266,1460871161!P266)</f>
        <v>0</v>
      </c>
      <c r="Q266">
        <f>MEDIAN(1460862199!Q266,1460864439!Q266,1460866682!Q266,1460868931!Q266,1460871161!Q266)</f>
        <v>0</v>
      </c>
      <c r="R266">
        <f>MEDIAN(1460862199!R266,1460864439!R266,1460866682!R266,1460868931!R266,1460871161!R266)</f>
        <v>0</v>
      </c>
      <c r="S266">
        <f>MEDIAN(1460862199!S266,1460864439!S266,1460866682!S266,1460868931!S266,1460871161!S266)</f>
        <v>0</v>
      </c>
      <c r="T266">
        <f>MEDIAN(1460862199!T266,1460864439!T266,1460866682!T266,1460868931!T266,1460871161!T266)</f>
        <v>0</v>
      </c>
      <c r="U266">
        <f>MEDIAN(1460862199!U266,1460864439!U266,1460866682!U266,1460868931!U266,1460871161!U266)</f>
        <v>0</v>
      </c>
      <c r="V266">
        <f>MEDIAN(1460862199!V266,1460864439!V266,1460866682!V266,1460868931!V266,1460871161!V266)</f>
        <v>0</v>
      </c>
      <c r="W266">
        <f>MEDIAN(1460862199!W266,1460864439!W266,1460866682!W266,1460868931!W266,1460871161!W266)</f>
        <v>0</v>
      </c>
    </row>
    <row r="267" spans="1:23">
      <c r="A267">
        <f>MEDIAN(1460862199!A267,1460864439!A267,1460866682!A267,1460868931!A267,1460871161!A267)</f>
        <v>0</v>
      </c>
      <c r="B267">
        <f>MEDIAN(1460862199!B267,1460864439!B267,1460866682!B267,1460868931!B267,1460871161!B267)</f>
        <v>0</v>
      </c>
      <c r="C267">
        <f>MEDIAN(1460862199!C267,1460864439!C267,1460866682!C267,1460868931!C267,1460871161!C267)</f>
        <v>0</v>
      </c>
      <c r="D267">
        <f>MEDIAN(1460862199!D267,1460864439!D267,1460866682!D267,1460868931!D267,1460871161!D267)</f>
        <v>0</v>
      </c>
      <c r="E267">
        <f>MEDIAN(1460862199!E267,1460864439!E267,1460866682!E267,1460868931!E267,1460871161!E267)</f>
        <v>0</v>
      </c>
      <c r="F267">
        <f>MEDIAN(1460862199!F267,1460864439!F267,1460866682!F267,1460868931!F267,1460871161!F267)</f>
        <v>0</v>
      </c>
      <c r="G267">
        <f>MEDIAN(1460862199!G267,1460864439!G267,1460866682!G267,1460868931!G267,1460871161!G267)</f>
        <v>0</v>
      </c>
      <c r="H267">
        <f>MEDIAN(1460862199!H267,1460864439!H267,1460866682!H267,1460868931!H267,1460871161!H267)</f>
        <v>0</v>
      </c>
      <c r="I267">
        <f>MEDIAN(1460862199!I267,1460864439!I267,1460866682!I267,1460868931!I267,1460871161!I267)</f>
        <v>0</v>
      </c>
      <c r="J267">
        <f>MEDIAN(1460862199!J267,1460864439!J267,1460866682!J267,1460868931!J267,1460871161!J267)</f>
        <v>0</v>
      </c>
      <c r="K267">
        <f>MEDIAN(1460862199!K267,1460864439!K267,1460866682!K267,1460868931!K267,1460871161!K267)</f>
        <v>0</v>
      </c>
      <c r="L267">
        <f>MEDIAN(1460862199!L267,1460864439!L267,1460866682!L267,1460868931!L267,1460871161!L267)</f>
        <v>0</v>
      </c>
      <c r="M267">
        <f>MEDIAN(1460862199!M267,1460864439!M267,1460866682!M267,1460868931!M267,1460871161!M267)</f>
        <v>0</v>
      </c>
      <c r="N267">
        <f>MEDIAN(1460862199!N267,1460864439!N267,1460866682!N267,1460868931!N267,1460871161!N267)</f>
        <v>0</v>
      </c>
      <c r="O267">
        <f>MEDIAN(1460862199!O267,1460864439!O267,1460866682!O267,1460868931!O267,1460871161!O267)</f>
        <v>0</v>
      </c>
      <c r="P267">
        <f>MEDIAN(1460862199!P267,1460864439!P267,1460866682!P267,1460868931!P267,1460871161!P267)</f>
        <v>0</v>
      </c>
      <c r="Q267">
        <f>MEDIAN(1460862199!Q267,1460864439!Q267,1460866682!Q267,1460868931!Q267,1460871161!Q267)</f>
        <v>0</v>
      </c>
      <c r="R267">
        <f>MEDIAN(1460862199!R267,1460864439!R267,1460866682!R267,1460868931!R267,1460871161!R267)</f>
        <v>0</v>
      </c>
      <c r="S267">
        <f>MEDIAN(1460862199!S267,1460864439!S267,1460866682!S267,1460868931!S267,1460871161!S267)</f>
        <v>0</v>
      </c>
      <c r="T267">
        <f>MEDIAN(1460862199!T267,1460864439!T267,1460866682!T267,1460868931!T267,1460871161!T267)</f>
        <v>0</v>
      </c>
      <c r="U267">
        <f>MEDIAN(1460862199!U267,1460864439!U267,1460866682!U267,1460868931!U267,1460871161!U267)</f>
        <v>0</v>
      </c>
      <c r="V267">
        <f>MEDIAN(1460862199!V267,1460864439!V267,1460866682!V267,1460868931!V267,1460871161!V267)</f>
        <v>0</v>
      </c>
      <c r="W267">
        <f>MEDIAN(1460862199!W267,1460864439!W267,1460866682!W267,1460868931!W267,1460871161!W267)</f>
        <v>0</v>
      </c>
    </row>
    <row r="268" spans="1:23">
      <c r="A268">
        <f>MEDIAN(1460862199!A268,1460864439!A268,1460866682!A268,1460868931!A268,1460871161!A268)</f>
        <v>0</v>
      </c>
      <c r="B268">
        <f>MEDIAN(1460862199!B268,1460864439!B268,1460866682!B268,1460868931!B268,1460871161!B268)</f>
        <v>0</v>
      </c>
      <c r="C268">
        <f>MEDIAN(1460862199!C268,1460864439!C268,1460866682!C268,1460868931!C268,1460871161!C268)</f>
        <v>0</v>
      </c>
      <c r="D268">
        <f>MEDIAN(1460862199!D268,1460864439!D268,1460866682!D268,1460868931!D268,1460871161!D268)</f>
        <v>0</v>
      </c>
      <c r="E268">
        <f>MEDIAN(1460862199!E268,1460864439!E268,1460866682!E268,1460868931!E268,1460871161!E268)</f>
        <v>0</v>
      </c>
      <c r="F268">
        <f>MEDIAN(1460862199!F268,1460864439!F268,1460866682!F268,1460868931!F268,1460871161!F268)</f>
        <v>0</v>
      </c>
      <c r="G268">
        <f>MEDIAN(1460862199!G268,1460864439!G268,1460866682!G268,1460868931!G268,1460871161!G268)</f>
        <v>0</v>
      </c>
      <c r="H268">
        <f>MEDIAN(1460862199!H268,1460864439!H268,1460866682!H268,1460868931!H268,1460871161!H268)</f>
        <v>0</v>
      </c>
      <c r="I268">
        <f>MEDIAN(1460862199!I268,1460864439!I268,1460866682!I268,1460868931!I268,1460871161!I268)</f>
        <v>0</v>
      </c>
      <c r="J268">
        <f>MEDIAN(1460862199!J268,1460864439!J268,1460866682!J268,1460868931!J268,1460871161!J268)</f>
        <v>0</v>
      </c>
      <c r="K268">
        <f>MEDIAN(1460862199!K268,1460864439!K268,1460866682!K268,1460868931!K268,1460871161!K268)</f>
        <v>0</v>
      </c>
      <c r="L268">
        <f>MEDIAN(1460862199!L268,1460864439!L268,1460866682!L268,1460868931!L268,1460871161!L268)</f>
        <v>0</v>
      </c>
      <c r="M268">
        <f>MEDIAN(1460862199!M268,1460864439!M268,1460866682!M268,1460868931!M268,1460871161!M268)</f>
        <v>0</v>
      </c>
      <c r="N268">
        <f>MEDIAN(1460862199!N268,1460864439!N268,1460866682!N268,1460868931!N268,1460871161!N268)</f>
        <v>0</v>
      </c>
      <c r="O268">
        <f>MEDIAN(1460862199!O268,1460864439!O268,1460866682!O268,1460868931!O268,1460871161!O268)</f>
        <v>0</v>
      </c>
      <c r="P268">
        <f>MEDIAN(1460862199!P268,1460864439!P268,1460866682!P268,1460868931!P268,1460871161!P268)</f>
        <v>0</v>
      </c>
      <c r="Q268">
        <f>MEDIAN(1460862199!Q268,1460864439!Q268,1460866682!Q268,1460868931!Q268,1460871161!Q268)</f>
        <v>0</v>
      </c>
      <c r="R268">
        <f>MEDIAN(1460862199!R268,1460864439!R268,1460866682!R268,1460868931!R268,1460871161!R268)</f>
        <v>0</v>
      </c>
      <c r="S268">
        <f>MEDIAN(1460862199!S268,1460864439!S268,1460866682!S268,1460868931!S268,1460871161!S268)</f>
        <v>0</v>
      </c>
      <c r="T268">
        <f>MEDIAN(1460862199!T268,1460864439!T268,1460866682!T268,1460868931!T268,1460871161!T268)</f>
        <v>0</v>
      </c>
      <c r="U268">
        <f>MEDIAN(1460862199!U268,1460864439!U268,1460866682!U268,1460868931!U268,1460871161!U268)</f>
        <v>0</v>
      </c>
      <c r="V268">
        <f>MEDIAN(1460862199!V268,1460864439!V268,1460866682!V268,1460868931!V268,1460871161!V268)</f>
        <v>0</v>
      </c>
      <c r="W268">
        <f>MEDIAN(1460862199!W268,1460864439!W268,1460866682!W268,1460868931!W268,1460871161!W268)</f>
        <v>0</v>
      </c>
    </row>
    <row r="269" spans="1:23">
      <c r="A269">
        <f>MEDIAN(1460862199!A269,1460864439!A269,1460866682!A269,1460868931!A269,1460871161!A269)</f>
        <v>0</v>
      </c>
      <c r="B269">
        <f>MEDIAN(1460862199!B269,1460864439!B269,1460866682!B269,1460868931!B269,1460871161!B269)</f>
        <v>0</v>
      </c>
      <c r="C269">
        <f>MEDIAN(1460862199!C269,1460864439!C269,1460866682!C269,1460868931!C269,1460871161!C269)</f>
        <v>0</v>
      </c>
      <c r="D269">
        <f>MEDIAN(1460862199!D269,1460864439!D269,1460866682!D269,1460868931!D269,1460871161!D269)</f>
        <v>0</v>
      </c>
      <c r="E269">
        <f>MEDIAN(1460862199!E269,1460864439!E269,1460866682!E269,1460868931!E269,1460871161!E269)</f>
        <v>0</v>
      </c>
      <c r="F269">
        <f>MEDIAN(1460862199!F269,1460864439!F269,1460866682!F269,1460868931!F269,1460871161!F269)</f>
        <v>0</v>
      </c>
      <c r="G269">
        <f>MEDIAN(1460862199!G269,1460864439!G269,1460866682!G269,1460868931!G269,1460871161!G269)</f>
        <v>0</v>
      </c>
      <c r="H269">
        <f>MEDIAN(1460862199!H269,1460864439!H269,1460866682!H269,1460868931!H269,1460871161!H269)</f>
        <v>0</v>
      </c>
      <c r="I269">
        <f>MEDIAN(1460862199!I269,1460864439!I269,1460866682!I269,1460868931!I269,1460871161!I269)</f>
        <v>0</v>
      </c>
      <c r="J269">
        <f>MEDIAN(1460862199!J269,1460864439!J269,1460866682!J269,1460868931!J269,1460871161!J269)</f>
        <v>0</v>
      </c>
      <c r="K269">
        <f>MEDIAN(1460862199!K269,1460864439!K269,1460866682!K269,1460868931!K269,1460871161!K269)</f>
        <v>0</v>
      </c>
      <c r="L269">
        <f>MEDIAN(1460862199!L269,1460864439!L269,1460866682!L269,1460868931!L269,1460871161!L269)</f>
        <v>0</v>
      </c>
      <c r="M269">
        <f>MEDIAN(1460862199!M269,1460864439!M269,1460866682!M269,1460868931!M269,1460871161!M269)</f>
        <v>0</v>
      </c>
      <c r="N269">
        <f>MEDIAN(1460862199!N269,1460864439!N269,1460866682!N269,1460868931!N269,1460871161!N269)</f>
        <v>0</v>
      </c>
      <c r="O269">
        <f>MEDIAN(1460862199!O269,1460864439!O269,1460866682!O269,1460868931!O269,1460871161!O269)</f>
        <v>0</v>
      </c>
      <c r="P269">
        <f>MEDIAN(1460862199!P269,1460864439!P269,1460866682!P269,1460868931!P269,1460871161!P269)</f>
        <v>0</v>
      </c>
      <c r="Q269">
        <f>MEDIAN(1460862199!Q269,1460864439!Q269,1460866682!Q269,1460868931!Q269,1460871161!Q269)</f>
        <v>0</v>
      </c>
      <c r="R269">
        <f>MEDIAN(1460862199!R269,1460864439!R269,1460866682!R269,1460868931!R269,1460871161!R269)</f>
        <v>0</v>
      </c>
      <c r="S269">
        <f>MEDIAN(1460862199!S269,1460864439!S269,1460866682!S269,1460868931!S269,1460871161!S269)</f>
        <v>0</v>
      </c>
      <c r="T269">
        <f>MEDIAN(1460862199!T269,1460864439!T269,1460866682!T269,1460868931!T269,1460871161!T269)</f>
        <v>0</v>
      </c>
      <c r="U269">
        <f>MEDIAN(1460862199!U269,1460864439!U269,1460866682!U269,1460868931!U269,1460871161!U269)</f>
        <v>0</v>
      </c>
      <c r="V269">
        <f>MEDIAN(1460862199!V269,1460864439!V269,1460866682!V269,1460868931!V269,1460871161!V269)</f>
        <v>0</v>
      </c>
      <c r="W269">
        <f>MEDIAN(1460862199!W269,1460864439!W269,1460866682!W269,1460868931!W269,1460871161!W269)</f>
        <v>0</v>
      </c>
    </row>
    <row r="270" spans="1:23">
      <c r="A270">
        <f>MEDIAN(1460862199!A270,1460864439!A270,1460866682!A270,1460868931!A270,1460871161!A270)</f>
        <v>0</v>
      </c>
      <c r="B270">
        <f>MEDIAN(1460862199!B270,1460864439!B270,1460866682!B270,1460868931!B270,1460871161!B270)</f>
        <v>0</v>
      </c>
      <c r="C270">
        <f>MEDIAN(1460862199!C270,1460864439!C270,1460866682!C270,1460868931!C270,1460871161!C270)</f>
        <v>0</v>
      </c>
      <c r="D270">
        <f>MEDIAN(1460862199!D270,1460864439!D270,1460866682!D270,1460868931!D270,1460871161!D270)</f>
        <v>0</v>
      </c>
      <c r="E270">
        <f>MEDIAN(1460862199!E270,1460864439!E270,1460866682!E270,1460868931!E270,1460871161!E270)</f>
        <v>0</v>
      </c>
      <c r="F270">
        <f>MEDIAN(1460862199!F270,1460864439!F270,1460866682!F270,1460868931!F270,1460871161!F270)</f>
        <v>0</v>
      </c>
      <c r="G270">
        <f>MEDIAN(1460862199!G270,1460864439!G270,1460866682!G270,1460868931!G270,1460871161!G270)</f>
        <v>0</v>
      </c>
      <c r="H270">
        <f>MEDIAN(1460862199!H270,1460864439!H270,1460866682!H270,1460868931!H270,1460871161!H270)</f>
        <v>0</v>
      </c>
      <c r="I270">
        <f>MEDIAN(1460862199!I270,1460864439!I270,1460866682!I270,1460868931!I270,1460871161!I270)</f>
        <v>0</v>
      </c>
      <c r="J270">
        <f>MEDIAN(1460862199!J270,1460864439!J270,1460866682!J270,1460868931!J270,1460871161!J270)</f>
        <v>0</v>
      </c>
      <c r="K270">
        <f>MEDIAN(1460862199!K270,1460864439!K270,1460866682!K270,1460868931!K270,1460871161!K270)</f>
        <v>0</v>
      </c>
      <c r="L270">
        <f>MEDIAN(1460862199!L270,1460864439!L270,1460866682!L270,1460868931!L270,1460871161!L270)</f>
        <v>0</v>
      </c>
      <c r="M270">
        <f>MEDIAN(1460862199!M270,1460864439!M270,1460866682!M270,1460868931!M270,1460871161!M270)</f>
        <v>0</v>
      </c>
      <c r="N270">
        <f>MEDIAN(1460862199!N270,1460864439!N270,1460866682!N270,1460868931!N270,1460871161!N270)</f>
        <v>0</v>
      </c>
      <c r="O270">
        <f>MEDIAN(1460862199!O270,1460864439!O270,1460866682!O270,1460868931!O270,1460871161!O270)</f>
        <v>0</v>
      </c>
      <c r="P270">
        <f>MEDIAN(1460862199!P270,1460864439!P270,1460866682!P270,1460868931!P270,1460871161!P270)</f>
        <v>0</v>
      </c>
      <c r="Q270">
        <f>MEDIAN(1460862199!Q270,1460864439!Q270,1460866682!Q270,1460868931!Q270,1460871161!Q270)</f>
        <v>0</v>
      </c>
      <c r="R270">
        <f>MEDIAN(1460862199!R270,1460864439!R270,1460866682!R270,1460868931!R270,1460871161!R270)</f>
        <v>0</v>
      </c>
      <c r="S270">
        <f>MEDIAN(1460862199!S270,1460864439!S270,1460866682!S270,1460868931!S270,1460871161!S270)</f>
        <v>0</v>
      </c>
      <c r="T270">
        <f>MEDIAN(1460862199!T270,1460864439!T270,1460866682!T270,1460868931!T270,1460871161!T270)</f>
        <v>0</v>
      </c>
      <c r="U270">
        <f>MEDIAN(1460862199!U270,1460864439!U270,1460866682!U270,1460868931!U270,1460871161!U270)</f>
        <v>0</v>
      </c>
      <c r="V270">
        <f>MEDIAN(1460862199!V270,1460864439!V270,1460866682!V270,1460868931!V270,1460871161!V270)</f>
        <v>0</v>
      </c>
      <c r="W270">
        <f>MEDIAN(1460862199!W270,1460864439!W270,1460866682!W270,1460868931!W270,1460871161!W270)</f>
        <v>0</v>
      </c>
    </row>
    <row r="271" spans="1:23">
      <c r="A271">
        <f>MEDIAN(1460862199!A271,1460864439!A271,1460866682!A271,1460868931!A271,1460871161!A271)</f>
        <v>0</v>
      </c>
      <c r="B271">
        <f>MEDIAN(1460862199!B271,1460864439!B271,1460866682!B271,1460868931!B271,1460871161!B271)</f>
        <v>0</v>
      </c>
      <c r="C271">
        <f>MEDIAN(1460862199!C271,1460864439!C271,1460866682!C271,1460868931!C271,1460871161!C271)</f>
        <v>0</v>
      </c>
      <c r="D271">
        <f>MEDIAN(1460862199!D271,1460864439!D271,1460866682!D271,1460868931!D271,1460871161!D271)</f>
        <v>0</v>
      </c>
      <c r="E271">
        <f>MEDIAN(1460862199!E271,1460864439!E271,1460866682!E271,1460868931!E271,1460871161!E271)</f>
        <v>0</v>
      </c>
      <c r="F271">
        <f>MEDIAN(1460862199!F271,1460864439!F271,1460866682!F271,1460868931!F271,1460871161!F271)</f>
        <v>0</v>
      </c>
      <c r="G271">
        <f>MEDIAN(1460862199!G271,1460864439!G271,1460866682!G271,1460868931!G271,1460871161!G271)</f>
        <v>0</v>
      </c>
      <c r="H271">
        <f>MEDIAN(1460862199!H271,1460864439!H271,1460866682!H271,1460868931!H271,1460871161!H271)</f>
        <v>0</v>
      </c>
      <c r="I271">
        <f>MEDIAN(1460862199!I271,1460864439!I271,1460866682!I271,1460868931!I271,1460871161!I271)</f>
        <v>0</v>
      </c>
      <c r="J271">
        <f>MEDIAN(1460862199!J271,1460864439!J271,1460866682!J271,1460868931!J271,1460871161!J271)</f>
        <v>0</v>
      </c>
      <c r="K271">
        <f>MEDIAN(1460862199!K271,1460864439!K271,1460866682!K271,1460868931!K271,1460871161!K271)</f>
        <v>0</v>
      </c>
      <c r="L271">
        <f>MEDIAN(1460862199!L271,1460864439!L271,1460866682!L271,1460868931!L271,1460871161!L271)</f>
        <v>0</v>
      </c>
      <c r="M271">
        <f>MEDIAN(1460862199!M271,1460864439!M271,1460866682!M271,1460868931!M271,1460871161!M271)</f>
        <v>0</v>
      </c>
      <c r="N271">
        <f>MEDIAN(1460862199!N271,1460864439!N271,1460866682!N271,1460868931!N271,1460871161!N271)</f>
        <v>0</v>
      </c>
      <c r="O271">
        <f>MEDIAN(1460862199!O271,1460864439!O271,1460866682!O271,1460868931!O271,1460871161!O271)</f>
        <v>0</v>
      </c>
      <c r="P271">
        <f>MEDIAN(1460862199!P271,1460864439!P271,1460866682!P271,1460868931!P271,1460871161!P271)</f>
        <v>0</v>
      </c>
      <c r="Q271">
        <f>MEDIAN(1460862199!Q271,1460864439!Q271,1460866682!Q271,1460868931!Q271,1460871161!Q271)</f>
        <v>0</v>
      </c>
      <c r="R271">
        <f>MEDIAN(1460862199!R271,1460864439!R271,1460866682!R271,1460868931!R271,1460871161!R271)</f>
        <v>0</v>
      </c>
      <c r="S271">
        <f>MEDIAN(1460862199!S271,1460864439!S271,1460866682!S271,1460868931!S271,1460871161!S271)</f>
        <v>0</v>
      </c>
      <c r="T271">
        <f>MEDIAN(1460862199!T271,1460864439!T271,1460866682!T271,1460868931!T271,1460871161!T271)</f>
        <v>0</v>
      </c>
      <c r="U271">
        <f>MEDIAN(1460862199!U271,1460864439!U271,1460866682!U271,1460868931!U271,1460871161!U271)</f>
        <v>0</v>
      </c>
      <c r="V271">
        <f>MEDIAN(1460862199!V271,1460864439!V271,1460866682!V271,1460868931!V271,1460871161!V271)</f>
        <v>0</v>
      </c>
      <c r="W271">
        <f>MEDIAN(1460862199!W271,1460864439!W271,1460866682!W271,1460868931!W271,1460871161!W271)</f>
        <v>0</v>
      </c>
    </row>
    <row r="272" spans="1:23">
      <c r="A272">
        <f>MEDIAN(1460862199!A272,1460864439!A272,1460866682!A272,1460868931!A272,1460871161!A272)</f>
        <v>0</v>
      </c>
      <c r="B272">
        <f>MEDIAN(1460862199!B272,1460864439!B272,1460866682!B272,1460868931!B272,1460871161!B272)</f>
        <v>0</v>
      </c>
      <c r="C272">
        <f>MEDIAN(1460862199!C272,1460864439!C272,1460866682!C272,1460868931!C272,1460871161!C272)</f>
        <v>0</v>
      </c>
      <c r="D272">
        <f>MEDIAN(1460862199!D272,1460864439!D272,1460866682!D272,1460868931!D272,1460871161!D272)</f>
        <v>0</v>
      </c>
      <c r="E272">
        <f>MEDIAN(1460862199!E272,1460864439!E272,1460866682!E272,1460868931!E272,1460871161!E272)</f>
        <v>0</v>
      </c>
      <c r="F272">
        <f>MEDIAN(1460862199!F272,1460864439!F272,1460866682!F272,1460868931!F272,1460871161!F272)</f>
        <v>0</v>
      </c>
      <c r="G272">
        <f>MEDIAN(1460862199!G272,1460864439!G272,1460866682!G272,1460868931!G272,1460871161!G272)</f>
        <v>0</v>
      </c>
      <c r="H272">
        <f>MEDIAN(1460862199!H272,1460864439!H272,1460866682!H272,1460868931!H272,1460871161!H272)</f>
        <v>0</v>
      </c>
      <c r="I272">
        <f>MEDIAN(1460862199!I272,1460864439!I272,1460866682!I272,1460868931!I272,1460871161!I272)</f>
        <v>0</v>
      </c>
      <c r="J272">
        <f>MEDIAN(1460862199!J272,1460864439!J272,1460866682!J272,1460868931!J272,1460871161!J272)</f>
        <v>0</v>
      </c>
      <c r="K272">
        <f>MEDIAN(1460862199!K272,1460864439!K272,1460866682!K272,1460868931!K272,1460871161!K272)</f>
        <v>0</v>
      </c>
      <c r="L272">
        <f>MEDIAN(1460862199!L272,1460864439!L272,1460866682!L272,1460868931!L272,1460871161!L272)</f>
        <v>0</v>
      </c>
      <c r="M272">
        <f>MEDIAN(1460862199!M272,1460864439!M272,1460866682!M272,1460868931!M272,1460871161!M272)</f>
        <v>0</v>
      </c>
      <c r="N272">
        <f>MEDIAN(1460862199!N272,1460864439!N272,1460866682!N272,1460868931!N272,1460871161!N272)</f>
        <v>0</v>
      </c>
      <c r="O272">
        <f>MEDIAN(1460862199!O272,1460864439!O272,1460866682!O272,1460868931!O272,1460871161!O272)</f>
        <v>0</v>
      </c>
      <c r="P272">
        <f>MEDIAN(1460862199!P272,1460864439!P272,1460866682!P272,1460868931!P272,1460871161!P272)</f>
        <v>0</v>
      </c>
      <c r="Q272">
        <f>MEDIAN(1460862199!Q272,1460864439!Q272,1460866682!Q272,1460868931!Q272,1460871161!Q272)</f>
        <v>0</v>
      </c>
      <c r="R272">
        <f>MEDIAN(1460862199!R272,1460864439!R272,1460866682!R272,1460868931!R272,1460871161!R272)</f>
        <v>0</v>
      </c>
      <c r="S272">
        <f>MEDIAN(1460862199!S272,1460864439!S272,1460866682!S272,1460868931!S272,1460871161!S272)</f>
        <v>0</v>
      </c>
      <c r="T272">
        <f>MEDIAN(1460862199!T272,1460864439!T272,1460866682!T272,1460868931!T272,1460871161!T272)</f>
        <v>0</v>
      </c>
      <c r="U272">
        <f>MEDIAN(1460862199!U272,1460864439!U272,1460866682!U272,1460868931!U272,1460871161!U272)</f>
        <v>0</v>
      </c>
      <c r="V272">
        <f>MEDIAN(1460862199!V272,1460864439!V272,1460866682!V272,1460868931!V272,1460871161!V272)</f>
        <v>0</v>
      </c>
      <c r="W272">
        <f>MEDIAN(1460862199!W272,1460864439!W272,1460866682!W272,1460868931!W272,1460871161!W272)</f>
        <v>0</v>
      </c>
    </row>
    <row r="273" spans="1:23">
      <c r="A273">
        <f>MEDIAN(1460862199!A273,1460864439!A273,1460866682!A273,1460868931!A273,1460871161!A273)</f>
        <v>0</v>
      </c>
      <c r="B273">
        <f>MEDIAN(1460862199!B273,1460864439!B273,1460866682!B273,1460868931!B273,1460871161!B273)</f>
        <v>0</v>
      </c>
      <c r="C273">
        <f>MEDIAN(1460862199!C273,1460864439!C273,1460866682!C273,1460868931!C273,1460871161!C273)</f>
        <v>0</v>
      </c>
      <c r="D273">
        <f>MEDIAN(1460862199!D273,1460864439!D273,1460866682!D273,1460868931!D273,1460871161!D273)</f>
        <v>0</v>
      </c>
      <c r="E273">
        <f>MEDIAN(1460862199!E273,1460864439!E273,1460866682!E273,1460868931!E273,1460871161!E273)</f>
        <v>0</v>
      </c>
      <c r="F273">
        <f>MEDIAN(1460862199!F273,1460864439!F273,1460866682!F273,1460868931!F273,1460871161!F273)</f>
        <v>0</v>
      </c>
      <c r="G273">
        <f>MEDIAN(1460862199!G273,1460864439!G273,1460866682!G273,1460868931!G273,1460871161!G273)</f>
        <v>0</v>
      </c>
      <c r="H273">
        <f>MEDIAN(1460862199!H273,1460864439!H273,1460866682!H273,1460868931!H273,1460871161!H273)</f>
        <v>0</v>
      </c>
      <c r="I273">
        <f>MEDIAN(1460862199!I273,1460864439!I273,1460866682!I273,1460868931!I273,1460871161!I273)</f>
        <v>0</v>
      </c>
      <c r="J273">
        <f>MEDIAN(1460862199!J273,1460864439!J273,1460866682!J273,1460868931!J273,1460871161!J273)</f>
        <v>0</v>
      </c>
      <c r="K273">
        <f>MEDIAN(1460862199!K273,1460864439!K273,1460866682!K273,1460868931!K273,1460871161!K273)</f>
        <v>0</v>
      </c>
      <c r="L273">
        <f>MEDIAN(1460862199!L273,1460864439!L273,1460866682!L273,1460868931!L273,1460871161!L273)</f>
        <v>0</v>
      </c>
      <c r="M273">
        <f>MEDIAN(1460862199!M273,1460864439!M273,1460866682!M273,1460868931!M273,1460871161!M273)</f>
        <v>0</v>
      </c>
      <c r="N273">
        <f>MEDIAN(1460862199!N273,1460864439!N273,1460866682!N273,1460868931!N273,1460871161!N273)</f>
        <v>0</v>
      </c>
      <c r="O273">
        <f>MEDIAN(1460862199!O273,1460864439!O273,1460866682!O273,1460868931!O273,1460871161!O273)</f>
        <v>0</v>
      </c>
      <c r="P273">
        <f>MEDIAN(1460862199!P273,1460864439!P273,1460866682!P273,1460868931!P273,1460871161!P273)</f>
        <v>0</v>
      </c>
      <c r="Q273">
        <f>MEDIAN(1460862199!Q273,1460864439!Q273,1460866682!Q273,1460868931!Q273,1460871161!Q273)</f>
        <v>0</v>
      </c>
      <c r="R273">
        <f>MEDIAN(1460862199!R273,1460864439!R273,1460866682!R273,1460868931!R273,1460871161!R273)</f>
        <v>0</v>
      </c>
      <c r="S273">
        <f>MEDIAN(1460862199!S273,1460864439!S273,1460866682!S273,1460868931!S273,1460871161!S273)</f>
        <v>0</v>
      </c>
      <c r="T273">
        <f>MEDIAN(1460862199!T273,1460864439!T273,1460866682!T273,1460868931!T273,1460871161!T273)</f>
        <v>0</v>
      </c>
      <c r="U273">
        <f>MEDIAN(1460862199!U273,1460864439!U273,1460866682!U273,1460868931!U273,1460871161!U273)</f>
        <v>0</v>
      </c>
      <c r="V273">
        <f>MEDIAN(1460862199!V273,1460864439!V273,1460866682!V273,1460868931!V273,1460871161!V273)</f>
        <v>0</v>
      </c>
      <c r="W273">
        <f>MEDIAN(1460862199!W273,1460864439!W273,1460866682!W273,1460868931!W273,1460871161!W273)</f>
        <v>0</v>
      </c>
    </row>
    <row r="274" spans="1:23">
      <c r="A274">
        <f>MEDIAN(1460862199!A274,1460864439!A274,1460866682!A274,1460868931!A274,1460871161!A274)</f>
        <v>0</v>
      </c>
      <c r="B274">
        <f>MEDIAN(1460862199!B274,1460864439!B274,1460866682!B274,1460868931!B274,1460871161!B274)</f>
        <v>0</v>
      </c>
      <c r="C274">
        <f>MEDIAN(1460862199!C274,1460864439!C274,1460866682!C274,1460868931!C274,1460871161!C274)</f>
        <v>0</v>
      </c>
      <c r="D274">
        <f>MEDIAN(1460862199!D274,1460864439!D274,1460866682!D274,1460868931!D274,1460871161!D274)</f>
        <v>0</v>
      </c>
      <c r="E274">
        <f>MEDIAN(1460862199!E274,1460864439!E274,1460866682!E274,1460868931!E274,1460871161!E274)</f>
        <v>0</v>
      </c>
      <c r="F274">
        <f>MEDIAN(1460862199!F274,1460864439!F274,1460866682!F274,1460868931!F274,1460871161!F274)</f>
        <v>0</v>
      </c>
      <c r="G274">
        <f>MEDIAN(1460862199!G274,1460864439!G274,1460866682!G274,1460868931!G274,1460871161!G274)</f>
        <v>0</v>
      </c>
      <c r="H274">
        <f>MEDIAN(1460862199!H274,1460864439!H274,1460866682!H274,1460868931!H274,1460871161!H274)</f>
        <v>0</v>
      </c>
      <c r="I274">
        <f>MEDIAN(1460862199!I274,1460864439!I274,1460866682!I274,1460868931!I274,1460871161!I274)</f>
        <v>0</v>
      </c>
      <c r="J274">
        <f>MEDIAN(1460862199!J274,1460864439!J274,1460866682!J274,1460868931!J274,1460871161!J274)</f>
        <v>0</v>
      </c>
      <c r="K274">
        <f>MEDIAN(1460862199!K274,1460864439!K274,1460866682!K274,1460868931!K274,1460871161!K274)</f>
        <v>0</v>
      </c>
      <c r="L274">
        <f>MEDIAN(1460862199!L274,1460864439!L274,1460866682!L274,1460868931!L274,1460871161!L274)</f>
        <v>0</v>
      </c>
      <c r="M274">
        <f>MEDIAN(1460862199!M274,1460864439!M274,1460866682!M274,1460868931!M274,1460871161!M274)</f>
        <v>0</v>
      </c>
      <c r="N274">
        <f>MEDIAN(1460862199!N274,1460864439!N274,1460866682!N274,1460868931!N274,1460871161!N274)</f>
        <v>0</v>
      </c>
      <c r="O274">
        <f>MEDIAN(1460862199!O274,1460864439!O274,1460866682!O274,1460868931!O274,1460871161!O274)</f>
        <v>0</v>
      </c>
      <c r="P274">
        <f>MEDIAN(1460862199!P274,1460864439!P274,1460866682!P274,1460868931!P274,1460871161!P274)</f>
        <v>0</v>
      </c>
      <c r="Q274">
        <f>MEDIAN(1460862199!Q274,1460864439!Q274,1460866682!Q274,1460868931!Q274,1460871161!Q274)</f>
        <v>0</v>
      </c>
      <c r="R274">
        <f>MEDIAN(1460862199!R274,1460864439!R274,1460866682!R274,1460868931!R274,1460871161!R274)</f>
        <v>0</v>
      </c>
      <c r="S274">
        <f>MEDIAN(1460862199!S274,1460864439!S274,1460866682!S274,1460868931!S274,1460871161!S274)</f>
        <v>0</v>
      </c>
      <c r="T274">
        <f>MEDIAN(1460862199!T274,1460864439!T274,1460866682!T274,1460868931!T274,1460871161!T274)</f>
        <v>0</v>
      </c>
      <c r="U274">
        <f>MEDIAN(1460862199!U274,1460864439!U274,1460866682!U274,1460868931!U274,1460871161!U274)</f>
        <v>0</v>
      </c>
      <c r="V274">
        <f>MEDIAN(1460862199!V274,1460864439!V274,1460866682!V274,1460868931!V274,1460871161!V274)</f>
        <v>0</v>
      </c>
      <c r="W274">
        <f>MEDIAN(1460862199!W274,1460864439!W274,1460866682!W274,1460868931!W274,1460871161!W274)</f>
        <v>0</v>
      </c>
    </row>
    <row r="275" spans="1:23">
      <c r="A275">
        <f>MEDIAN(1460862199!A275,1460864439!A275,1460866682!A275,1460868931!A275,1460871161!A275)</f>
        <v>0</v>
      </c>
      <c r="B275">
        <f>MEDIAN(1460862199!B275,1460864439!B275,1460866682!B275,1460868931!B275,1460871161!B275)</f>
        <v>0</v>
      </c>
      <c r="C275">
        <f>MEDIAN(1460862199!C275,1460864439!C275,1460866682!C275,1460868931!C275,1460871161!C275)</f>
        <v>0</v>
      </c>
      <c r="D275">
        <f>MEDIAN(1460862199!D275,1460864439!D275,1460866682!D275,1460868931!D275,1460871161!D275)</f>
        <v>0</v>
      </c>
      <c r="E275">
        <f>MEDIAN(1460862199!E275,1460864439!E275,1460866682!E275,1460868931!E275,1460871161!E275)</f>
        <v>0</v>
      </c>
      <c r="F275">
        <f>MEDIAN(1460862199!F275,1460864439!F275,1460866682!F275,1460868931!F275,1460871161!F275)</f>
        <v>0</v>
      </c>
      <c r="G275">
        <f>MEDIAN(1460862199!G275,1460864439!G275,1460866682!G275,1460868931!G275,1460871161!G275)</f>
        <v>0</v>
      </c>
      <c r="H275">
        <f>MEDIAN(1460862199!H275,1460864439!H275,1460866682!H275,1460868931!H275,1460871161!H275)</f>
        <v>0</v>
      </c>
      <c r="I275">
        <f>MEDIAN(1460862199!I275,1460864439!I275,1460866682!I275,1460868931!I275,1460871161!I275)</f>
        <v>0</v>
      </c>
      <c r="J275">
        <f>MEDIAN(1460862199!J275,1460864439!J275,1460866682!J275,1460868931!J275,1460871161!J275)</f>
        <v>0</v>
      </c>
      <c r="K275">
        <f>MEDIAN(1460862199!K275,1460864439!K275,1460866682!K275,1460868931!K275,1460871161!K275)</f>
        <v>0</v>
      </c>
      <c r="L275">
        <f>MEDIAN(1460862199!L275,1460864439!L275,1460866682!L275,1460868931!L275,1460871161!L275)</f>
        <v>0</v>
      </c>
      <c r="M275">
        <f>MEDIAN(1460862199!M275,1460864439!M275,1460866682!M275,1460868931!M275,1460871161!M275)</f>
        <v>0</v>
      </c>
      <c r="N275">
        <f>MEDIAN(1460862199!N275,1460864439!N275,1460866682!N275,1460868931!N275,1460871161!N275)</f>
        <v>0</v>
      </c>
      <c r="O275">
        <f>MEDIAN(1460862199!O275,1460864439!O275,1460866682!O275,1460868931!O275,1460871161!O275)</f>
        <v>0</v>
      </c>
      <c r="P275">
        <f>MEDIAN(1460862199!P275,1460864439!P275,1460866682!P275,1460868931!P275,1460871161!P275)</f>
        <v>0</v>
      </c>
      <c r="Q275">
        <f>MEDIAN(1460862199!Q275,1460864439!Q275,1460866682!Q275,1460868931!Q275,1460871161!Q275)</f>
        <v>0</v>
      </c>
      <c r="R275">
        <f>MEDIAN(1460862199!R275,1460864439!R275,1460866682!R275,1460868931!R275,1460871161!R275)</f>
        <v>0</v>
      </c>
      <c r="S275">
        <f>MEDIAN(1460862199!S275,1460864439!S275,1460866682!S275,1460868931!S275,1460871161!S275)</f>
        <v>0</v>
      </c>
      <c r="T275">
        <f>MEDIAN(1460862199!T275,1460864439!T275,1460866682!T275,1460868931!T275,1460871161!T275)</f>
        <v>0</v>
      </c>
      <c r="U275">
        <f>MEDIAN(1460862199!U275,1460864439!U275,1460866682!U275,1460868931!U275,1460871161!U275)</f>
        <v>0</v>
      </c>
      <c r="V275">
        <f>MEDIAN(1460862199!V275,1460864439!V275,1460866682!V275,1460868931!V275,1460871161!V275)</f>
        <v>0</v>
      </c>
      <c r="W275">
        <f>MEDIAN(1460862199!W275,1460864439!W275,1460866682!W275,1460868931!W275,1460871161!W275)</f>
        <v>0</v>
      </c>
    </row>
    <row r="276" spans="1:23">
      <c r="A276">
        <f>MEDIAN(1460862199!A276,1460864439!A276,1460866682!A276,1460868931!A276,1460871161!A276)</f>
        <v>0</v>
      </c>
      <c r="B276">
        <f>MEDIAN(1460862199!B276,1460864439!B276,1460866682!B276,1460868931!B276,1460871161!B276)</f>
        <v>0</v>
      </c>
      <c r="C276">
        <f>MEDIAN(1460862199!C276,1460864439!C276,1460866682!C276,1460868931!C276,1460871161!C276)</f>
        <v>0</v>
      </c>
      <c r="D276">
        <f>MEDIAN(1460862199!D276,1460864439!D276,1460866682!D276,1460868931!D276,1460871161!D276)</f>
        <v>0</v>
      </c>
      <c r="E276">
        <f>MEDIAN(1460862199!E276,1460864439!E276,1460866682!E276,1460868931!E276,1460871161!E276)</f>
        <v>0</v>
      </c>
      <c r="F276">
        <f>MEDIAN(1460862199!F276,1460864439!F276,1460866682!F276,1460868931!F276,1460871161!F276)</f>
        <v>0</v>
      </c>
      <c r="G276">
        <f>MEDIAN(1460862199!G276,1460864439!G276,1460866682!G276,1460868931!G276,1460871161!G276)</f>
        <v>0</v>
      </c>
      <c r="H276">
        <f>MEDIAN(1460862199!H276,1460864439!H276,1460866682!H276,1460868931!H276,1460871161!H276)</f>
        <v>0</v>
      </c>
      <c r="I276">
        <f>MEDIAN(1460862199!I276,1460864439!I276,1460866682!I276,1460868931!I276,1460871161!I276)</f>
        <v>0</v>
      </c>
      <c r="J276">
        <f>MEDIAN(1460862199!J276,1460864439!J276,1460866682!J276,1460868931!J276,1460871161!J276)</f>
        <v>0</v>
      </c>
      <c r="K276">
        <f>MEDIAN(1460862199!K276,1460864439!K276,1460866682!K276,1460868931!K276,1460871161!K276)</f>
        <v>0</v>
      </c>
      <c r="L276">
        <f>MEDIAN(1460862199!L276,1460864439!L276,1460866682!L276,1460868931!L276,1460871161!L276)</f>
        <v>0</v>
      </c>
      <c r="M276">
        <f>MEDIAN(1460862199!M276,1460864439!M276,1460866682!M276,1460868931!M276,1460871161!M276)</f>
        <v>0</v>
      </c>
      <c r="N276">
        <f>MEDIAN(1460862199!N276,1460864439!N276,1460866682!N276,1460868931!N276,1460871161!N276)</f>
        <v>0</v>
      </c>
      <c r="O276">
        <f>MEDIAN(1460862199!O276,1460864439!O276,1460866682!O276,1460868931!O276,1460871161!O276)</f>
        <v>0</v>
      </c>
      <c r="P276">
        <f>MEDIAN(1460862199!P276,1460864439!P276,1460866682!P276,1460868931!P276,1460871161!P276)</f>
        <v>0</v>
      </c>
      <c r="Q276">
        <f>MEDIAN(1460862199!Q276,1460864439!Q276,1460866682!Q276,1460868931!Q276,1460871161!Q276)</f>
        <v>0</v>
      </c>
      <c r="R276">
        <f>MEDIAN(1460862199!R276,1460864439!R276,1460866682!R276,1460868931!R276,1460871161!R276)</f>
        <v>0</v>
      </c>
      <c r="S276">
        <f>MEDIAN(1460862199!S276,1460864439!S276,1460866682!S276,1460868931!S276,1460871161!S276)</f>
        <v>0</v>
      </c>
      <c r="T276">
        <f>MEDIAN(1460862199!T276,1460864439!T276,1460866682!T276,1460868931!T276,1460871161!T276)</f>
        <v>0</v>
      </c>
      <c r="U276">
        <f>MEDIAN(1460862199!U276,1460864439!U276,1460866682!U276,1460868931!U276,1460871161!U276)</f>
        <v>0</v>
      </c>
      <c r="V276">
        <f>MEDIAN(1460862199!V276,1460864439!V276,1460866682!V276,1460868931!V276,1460871161!V276)</f>
        <v>0</v>
      </c>
      <c r="W276">
        <f>MEDIAN(1460862199!W276,1460864439!W276,1460866682!W276,1460868931!W276,1460871161!W276)</f>
        <v>0</v>
      </c>
    </row>
    <row r="277" spans="1:23">
      <c r="A277">
        <f>MEDIAN(1460862199!A277,1460864439!A277,1460866682!A277,1460868931!A277,1460871161!A277)</f>
        <v>0</v>
      </c>
      <c r="B277">
        <f>MEDIAN(1460862199!B277,1460864439!B277,1460866682!B277,1460868931!B277,1460871161!B277)</f>
        <v>0</v>
      </c>
      <c r="C277">
        <f>MEDIAN(1460862199!C277,1460864439!C277,1460866682!C277,1460868931!C277,1460871161!C277)</f>
        <v>0</v>
      </c>
      <c r="D277">
        <f>MEDIAN(1460862199!D277,1460864439!D277,1460866682!D277,1460868931!D277,1460871161!D277)</f>
        <v>0</v>
      </c>
      <c r="E277">
        <f>MEDIAN(1460862199!E277,1460864439!E277,1460866682!E277,1460868931!E277,1460871161!E277)</f>
        <v>0</v>
      </c>
      <c r="F277">
        <f>MEDIAN(1460862199!F277,1460864439!F277,1460866682!F277,1460868931!F277,1460871161!F277)</f>
        <v>0</v>
      </c>
      <c r="G277">
        <f>MEDIAN(1460862199!G277,1460864439!G277,1460866682!G277,1460868931!G277,1460871161!G277)</f>
        <v>0</v>
      </c>
      <c r="H277">
        <f>MEDIAN(1460862199!H277,1460864439!H277,1460866682!H277,1460868931!H277,1460871161!H277)</f>
        <v>0</v>
      </c>
      <c r="I277">
        <f>MEDIAN(1460862199!I277,1460864439!I277,1460866682!I277,1460868931!I277,1460871161!I277)</f>
        <v>0</v>
      </c>
      <c r="J277">
        <f>MEDIAN(1460862199!J277,1460864439!J277,1460866682!J277,1460868931!J277,1460871161!J277)</f>
        <v>0</v>
      </c>
      <c r="K277">
        <f>MEDIAN(1460862199!K277,1460864439!K277,1460866682!K277,1460868931!K277,1460871161!K277)</f>
        <v>0</v>
      </c>
      <c r="L277">
        <f>MEDIAN(1460862199!L277,1460864439!L277,1460866682!L277,1460868931!L277,1460871161!L277)</f>
        <v>0</v>
      </c>
      <c r="M277">
        <f>MEDIAN(1460862199!M277,1460864439!M277,1460866682!M277,1460868931!M277,1460871161!M277)</f>
        <v>0</v>
      </c>
      <c r="N277">
        <f>MEDIAN(1460862199!N277,1460864439!N277,1460866682!N277,1460868931!N277,1460871161!N277)</f>
        <v>0</v>
      </c>
      <c r="O277">
        <f>MEDIAN(1460862199!O277,1460864439!O277,1460866682!O277,1460868931!O277,1460871161!O277)</f>
        <v>0</v>
      </c>
      <c r="P277">
        <f>MEDIAN(1460862199!P277,1460864439!P277,1460866682!P277,1460868931!P277,1460871161!P277)</f>
        <v>0</v>
      </c>
      <c r="Q277">
        <f>MEDIAN(1460862199!Q277,1460864439!Q277,1460866682!Q277,1460868931!Q277,1460871161!Q277)</f>
        <v>0</v>
      </c>
      <c r="R277">
        <f>MEDIAN(1460862199!R277,1460864439!R277,1460866682!R277,1460868931!R277,1460871161!R277)</f>
        <v>0</v>
      </c>
      <c r="S277">
        <f>MEDIAN(1460862199!S277,1460864439!S277,1460866682!S277,1460868931!S277,1460871161!S277)</f>
        <v>0</v>
      </c>
      <c r="T277">
        <f>MEDIAN(1460862199!T277,1460864439!T277,1460866682!T277,1460868931!T277,1460871161!T277)</f>
        <v>0</v>
      </c>
      <c r="U277">
        <f>MEDIAN(1460862199!U277,1460864439!U277,1460866682!U277,1460868931!U277,1460871161!U277)</f>
        <v>0</v>
      </c>
      <c r="V277">
        <f>MEDIAN(1460862199!V277,1460864439!V277,1460866682!V277,1460868931!V277,1460871161!V277)</f>
        <v>0</v>
      </c>
      <c r="W277">
        <f>MEDIAN(1460862199!W277,1460864439!W277,1460866682!W277,1460868931!W277,1460871161!W277)</f>
        <v>0</v>
      </c>
    </row>
    <row r="278" spans="1:23">
      <c r="A278">
        <f>MEDIAN(1460862199!A278,1460864439!A278,1460866682!A278,1460868931!A278,1460871161!A278)</f>
        <v>0</v>
      </c>
      <c r="B278">
        <f>MEDIAN(1460862199!B278,1460864439!B278,1460866682!B278,1460868931!B278,1460871161!B278)</f>
        <v>0</v>
      </c>
      <c r="C278">
        <f>MEDIAN(1460862199!C278,1460864439!C278,1460866682!C278,1460868931!C278,1460871161!C278)</f>
        <v>0</v>
      </c>
      <c r="D278">
        <f>MEDIAN(1460862199!D278,1460864439!D278,1460866682!D278,1460868931!D278,1460871161!D278)</f>
        <v>0</v>
      </c>
      <c r="E278">
        <f>MEDIAN(1460862199!E278,1460864439!E278,1460866682!E278,1460868931!E278,1460871161!E278)</f>
        <v>0</v>
      </c>
      <c r="F278">
        <f>MEDIAN(1460862199!F278,1460864439!F278,1460866682!F278,1460868931!F278,1460871161!F278)</f>
        <v>0</v>
      </c>
      <c r="G278">
        <f>MEDIAN(1460862199!G278,1460864439!G278,1460866682!G278,1460868931!G278,1460871161!G278)</f>
        <v>0</v>
      </c>
      <c r="H278">
        <f>MEDIAN(1460862199!H278,1460864439!H278,1460866682!H278,1460868931!H278,1460871161!H278)</f>
        <v>0</v>
      </c>
      <c r="I278">
        <f>MEDIAN(1460862199!I278,1460864439!I278,1460866682!I278,1460868931!I278,1460871161!I278)</f>
        <v>0</v>
      </c>
      <c r="J278">
        <f>MEDIAN(1460862199!J278,1460864439!J278,1460866682!J278,1460868931!J278,1460871161!J278)</f>
        <v>0</v>
      </c>
      <c r="K278">
        <f>MEDIAN(1460862199!K278,1460864439!K278,1460866682!K278,1460868931!K278,1460871161!K278)</f>
        <v>0</v>
      </c>
      <c r="L278">
        <f>MEDIAN(1460862199!L278,1460864439!L278,1460866682!L278,1460868931!L278,1460871161!L278)</f>
        <v>0</v>
      </c>
      <c r="M278">
        <f>MEDIAN(1460862199!M278,1460864439!M278,1460866682!M278,1460868931!M278,1460871161!M278)</f>
        <v>0</v>
      </c>
      <c r="N278">
        <f>MEDIAN(1460862199!N278,1460864439!N278,1460866682!N278,1460868931!N278,1460871161!N278)</f>
        <v>0</v>
      </c>
      <c r="O278">
        <f>MEDIAN(1460862199!O278,1460864439!O278,1460866682!O278,1460868931!O278,1460871161!O278)</f>
        <v>0</v>
      </c>
      <c r="P278">
        <f>MEDIAN(1460862199!P278,1460864439!P278,1460866682!P278,1460868931!P278,1460871161!P278)</f>
        <v>0</v>
      </c>
      <c r="Q278">
        <f>MEDIAN(1460862199!Q278,1460864439!Q278,1460866682!Q278,1460868931!Q278,1460871161!Q278)</f>
        <v>0</v>
      </c>
      <c r="R278">
        <f>MEDIAN(1460862199!R278,1460864439!R278,1460866682!R278,1460868931!R278,1460871161!R278)</f>
        <v>0</v>
      </c>
      <c r="S278">
        <f>MEDIAN(1460862199!S278,1460864439!S278,1460866682!S278,1460868931!S278,1460871161!S278)</f>
        <v>0</v>
      </c>
      <c r="T278">
        <f>MEDIAN(1460862199!T278,1460864439!T278,1460866682!T278,1460868931!T278,1460871161!T278)</f>
        <v>0</v>
      </c>
      <c r="U278">
        <f>MEDIAN(1460862199!U278,1460864439!U278,1460866682!U278,1460868931!U278,1460871161!U278)</f>
        <v>0</v>
      </c>
      <c r="V278">
        <f>MEDIAN(1460862199!V278,1460864439!V278,1460866682!V278,1460868931!V278,1460871161!V278)</f>
        <v>0</v>
      </c>
      <c r="W278">
        <f>MEDIAN(1460862199!W278,1460864439!W278,1460866682!W278,1460868931!W278,1460871161!W278)</f>
        <v>0</v>
      </c>
    </row>
    <row r="279" spans="1:23">
      <c r="A279">
        <f>MEDIAN(1460862199!A279,1460864439!A279,1460866682!A279,1460868931!A279,1460871161!A279)</f>
        <v>0</v>
      </c>
      <c r="B279">
        <f>MEDIAN(1460862199!B279,1460864439!B279,1460866682!B279,1460868931!B279,1460871161!B279)</f>
        <v>0</v>
      </c>
      <c r="C279">
        <f>MEDIAN(1460862199!C279,1460864439!C279,1460866682!C279,1460868931!C279,1460871161!C279)</f>
        <v>0</v>
      </c>
      <c r="D279">
        <f>MEDIAN(1460862199!D279,1460864439!D279,1460866682!D279,1460868931!D279,1460871161!D279)</f>
        <v>0</v>
      </c>
      <c r="E279">
        <f>MEDIAN(1460862199!E279,1460864439!E279,1460866682!E279,1460868931!E279,1460871161!E279)</f>
        <v>0</v>
      </c>
      <c r="F279">
        <f>MEDIAN(1460862199!F279,1460864439!F279,1460866682!F279,1460868931!F279,1460871161!F279)</f>
        <v>0</v>
      </c>
      <c r="G279">
        <f>MEDIAN(1460862199!G279,1460864439!G279,1460866682!G279,1460868931!G279,1460871161!G279)</f>
        <v>0</v>
      </c>
      <c r="H279">
        <f>MEDIAN(1460862199!H279,1460864439!H279,1460866682!H279,1460868931!H279,1460871161!H279)</f>
        <v>0</v>
      </c>
      <c r="I279">
        <f>MEDIAN(1460862199!I279,1460864439!I279,1460866682!I279,1460868931!I279,1460871161!I279)</f>
        <v>0</v>
      </c>
      <c r="J279">
        <f>MEDIAN(1460862199!J279,1460864439!J279,1460866682!J279,1460868931!J279,1460871161!J279)</f>
        <v>0</v>
      </c>
      <c r="K279">
        <f>MEDIAN(1460862199!K279,1460864439!K279,1460866682!K279,1460868931!K279,1460871161!K279)</f>
        <v>0</v>
      </c>
      <c r="L279">
        <f>MEDIAN(1460862199!L279,1460864439!L279,1460866682!L279,1460868931!L279,1460871161!L279)</f>
        <v>0</v>
      </c>
      <c r="M279">
        <f>MEDIAN(1460862199!M279,1460864439!M279,1460866682!M279,1460868931!M279,1460871161!M279)</f>
        <v>0</v>
      </c>
      <c r="N279">
        <f>MEDIAN(1460862199!N279,1460864439!N279,1460866682!N279,1460868931!N279,1460871161!N279)</f>
        <v>0</v>
      </c>
      <c r="O279">
        <f>MEDIAN(1460862199!O279,1460864439!O279,1460866682!O279,1460868931!O279,1460871161!O279)</f>
        <v>0</v>
      </c>
      <c r="P279">
        <f>MEDIAN(1460862199!P279,1460864439!P279,1460866682!P279,1460868931!P279,1460871161!P279)</f>
        <v>0</v>
      </c>
      <c r="Q279">
        <f>MEDIAN(1460862199!Q279,1460864439!Q279,1460866682!Q279,1460868931!Q279,1460871161!Q279)</f>
        <v>0</v>
      </c>
      <c r="R279">
        <f>MEDIAN(1460862199!R279,1460864439!R279,1460866682!R279,1460868931!R279,1460871161!R279)</f>
        <v>0</v>
      </c>
      <c r="S279">
        <f>MEDIAN(1460862199!S279,1460864439!S279,1460866682!S279,1460868931!S279,1460871161!S279)</f>
        <v>0</v>
      </c>
      <c r="T279">
        <f>MEDIAN(1460862199!T279,1460864439!T279,1460866682!T279,1460868931!T279,1460871161!T279)</f>
        <v>0</v>
      </c>
      <c r="U279">
        <f>MEDIAN(1460862199!U279,1460864439!U279,1460866682!U279,1460868931!U279,1460871161!U279)</f>
        <v>0</v>
      </c>
      <c r="V279">
        <f>MEDIAN(1460862199!V279,1460864439!V279,1460866682!V279,1460868931!V279,1460871161!V279)</f>
        <v>0</v>
      </c>
      <c r="W279">
        <f>MEDIAN(1460862199!W279,1460864439!W279,1460866682!W279,1460868931!W279,1460871161!W279)</f>
        <v>0</v>
      </c>
    </row>
    <row r="280" spans="1:23">
      <c r="A280">
        <f>MEDIAN(1460862199!A280,1460864439!A280,1460866682!A280,1460868931!A280,1460871161!A280)</f>
        <v>0</v>
      </c>
      <c r="B280">
        <f>MEDIAN(1460862199!B280,1460864439!B280,1460866682!B280,1460868931!B280,1460871161!B280)</f>
        <v>0</v>
      </c>
      <c r="C280">
        <f>MEDIAN(1460862199!C280,1460864439!C280,1460866682!C280,1460868931!C280,1460871161!C280)</f>
        <v>0</v>
      </c>
      <c r="D280">
        <f>MEDIAN(1460862199!D280,1460864439!D280,1460866682!D280,1460868931!D280,1460871161!D280)</f>
        <v>0</v>
      </c>
      <c r="E280">
        <f>MEDIAN(1460862199!E280,1460864439!E280,1460866682!E280,1460868931!E280,1460871161!E280)</f>
        <v>0</v>
      </c>
      <c r="F280">
        <f>MEDIAN(1460862199!F280,1460864439!F280,1460866682!F280,1460868931!F280,1460871161!F280)</f>
        <v>0</v>
      </c>
      <c r="G280">
        <f>MEDIAN(1460862199!G280,1460864439!G280,1460866682!G280,1460868931!G280,1460871161!G280)</f>
        <v>0</v>
      </c>
      <c r="H280">
        <f>MEDIAN(1460862199!H280,1460864439!H280,1460866682!H280,1460868931!H280,1460871161!H280)</f>
        <v>0</v>
      </c>
      <c r="I280">
        <f>MEDIAN(1460862199!I280,1460864439!I280,1460866682!I280,1460868931!I280,1460871161!I280)</f>
        <v>0</v>
      </c>
      <c r="J280">
        <f>MEDIAN(1460862199!J280,1460864439!J280,1460866682!J280,1460868931!J280,1460871161!J280)</f>
        <v>0</v>
      </c>
      <c r="K280">
        <f>MEDIAN(1460862199!K280,1460864439!K280,1460866682!K280,1460868931!K280,1460871161!K280)</f>
        <v>0</v>
      </c>
      <c r="L280">
        <f>MEDIAN(1460862199!L280,1460864439!L280,1460866682!L280,1460868931!L280,1460871161!L280)</f>
        <v>0</v>
      </c>
      <c r="M280">
        <f>MEDIAN(1460862199!M280,1460864439!M280,1460866682!M280,1460868931!M280,1460871161!M280)</f>
        <v>0</v>
      </c>
      <c r="N280">
        <f>MEDIAN(1460862199!N280,1460864439!N280,1460866682!N280,1460868931!N280,1460871161!N280)</f>
        <v>0</v>
      </c>
      <c r="O280">
        <f>MEDIAN(1460862199!O280,1460864439!O280,1460866682!O280,1460868931!O280,1460871161!O280)</f>
        <v>0</v>
      </c>
      <c r="P280">
        <f>MEDIAN(1460862199!P280,1460864439!P280,1460866682!P280,1460868931!P280,1460871161!P280)</f>
        <v>0</v>
      </c>
      <c r="Q280">
        <f>MEDIAN(1460862199!Q280,1460864439!Q280,1460866682!Q280,1460868931!Q280,1460871161!Q280)</f>
        <v>0</v>
      </c>
      <c r="R280">
        <f>MEDIAN(1460862199!R280,1460864439!R280,1460866682!R280,1460868931!R280,1460871161!R280)</f>
        <v>0</v>
      </c>
      <c r="S280">
        <f>MEDIAN(1460862199!S280,1460864439!S280,1460866682!S280,1460868931!S280,1460871161!S280)</f>
        <v>0</v>
      </c>
      <c r="T280">
        <f>MEDIAN(1460862199!T280,1460864439!T280,1460866682!T280,1460868931!T280,1460871161!T280)</f>
        <v>0</v>
      </c>
      <c r="U280">
        <f>MEDIAN(1460862199!U280,1460864439!U280,1460866682!U280,1460868931!U280,1460871161!U280)</f>
        <v>0</v>
      </c>
      <c r="V280">
        <f>MEDIAN(1460862199!V280,1460864439!V280,1460866682!V280,1460868931!V280,1460871161!V280)</f>
        <v>0</v>
      </c>
      <c r="W280">
        <f>MEDIAN(1460862199!W280,1460864439!W280,1460866682!W280,1460868931!W280,1460871161!W280)</f>
        <v>0</v>
      </c>
    </row>
    <row r="281" spans="1:23">
      <c r="A281">
        <f>MEDIAN(1460862199!A281,1460864439!A281,1460866682!A281,1460868931!A281,1460871161!A281)</f>
        <v>0</v>
      </c>
      <c r="B281">
        <f>MEDIAN(1460862199!B281,1460864439!B281,1460866682!B281,1460868931!B281,1460871161!B281)</f>
        <v>0</v>
      </c>
      <c r="C281">
        <f>MEDIAN(1460862199!C281,1460864439!C281,1460866682!C281,1460868931!C281,1460871161!C281)</f>
        <v>0</v>
      </c>
      <c r="D281">
        <f>MEDIAN(1460862199!D281,1460864439!D281,1460866682!D281,1460868931!D281,1460871161!D281)</f>
        <v>0</v>
      </c>
      <c r="E281">
        <f>MEDIAN(1460862199!E281,1460864439!E281,1460866682!E281,1460868931!E281,1460871161!E281)</f>
        <v>0</v>
      </c>
      <c r="F281">
        <f>MEDIAN(1460862199!F281,1460864439!F281,1460866682!F281,1460868931!F281,1460871161!F281)</f>
        <v>0</v>
      </c>
      <c r="G281">
        <f>MEDIAN(1460862199!G281,1460864439!G281,1460866682!G281,1460868931!G281,1460871161!G281)</f>
        <v>0</v>
      </c>
      <c r="H281">
        <f>MEDIAN(1460862199!H281,1460864439!H281,1460866682!H281,1460868931!H281,1460871161!H281)</f>
        <v>0</v>
      </c>
      <c r="I281">
        <f>MEDIAN(1460862199!I281,1460864439!I281,1460866682!I281,1460868931!I281,1460871161!I281)</f>
        <v>0</v>
      </c>
      <c r="J281">
        <f>MEDIAN(1460862199!J281,1460864439!J281,1460866682!J281,1460868931!J281,1460871161!J281)</f>
        <v>0</v>
      </c>
      <c r="K281">
        <f>MEDIAN(1460862199!K281,1460864439!K281,1460866682!K281,1460868931!K281,1460871161!K281)</f>
        <v>0</v>
      </c>
      <c r="L281">
        <f>MEDIAN(1460862199!L281,1460864439!L281,1460866682!L281,1460868931!L281,1460871161!L281)</f>
        <v>0</v>
      </c>
      <c r="M281">
        <f>MEDIAN(1460862199!M281,1460864439!M281,1460866682!M281,1460868931!M281,1460871161!M281)</f>
        <v>0</v>
      </c>
      <c r="N281">
        <f>MEDIAN(1460862199!N281,1460864439!N281,1460866682!N281,1460868931!N281,1460871161!N281)</f>
        <v>0</v>
      </c>
      <c r="O281">
        <f>MEDIAN(1460862199!O281,1460864439!O281,1460866682!O281,1460868931!O281,1460871161!O281)</f>
        <v>0</v>
      </c>
      <c r="P281">
        <f>MEDIAN(1460862199!P281,1460864439!P281,1460866682!P281,1460868931!P281,1460871161!P281)</f>
        <v>0</v>
      </c>
      <c r="Q281">
        <f>MEDIAN(1460862199!Q281,1460864439!Q281,1460866682!Q281,1460868931!Q281,1460871161!Q281)</f>
        <v>0</v>
      </c>
      <c r="R281">
        <f>MEDIAN(1460862199!R281,1460864439!R281,1460866682!R281,1460868931!R281,1460871161!R281)</f>
        <v>0</v>
      </c>
      <c r="S281">
        <f>MEDIAN(1460862199!S281,1460864439!S281,1460866682!S281,1460868931!S281,1460871161!S281)</f>
        <v>0</v>
      </c>
      <c r="T281">
        <f>MEDIAN(1460862199!T281,1460864439!T281,1460866682!T281,1460868931!T281,1460871161!T281)</f>
        <v>0</v>
      </c>
      <c r="U281">
        <f>MEDIAN(1460862199!U281,1460864439!U281,1460866682!U281,1460868931!U281,1460871161!U281)</f>
        <v>0</v>
      </c>
      <c r="V281">
        <f>MEDIAN(1460862199!V281,1460864439!V281,1460866682!V281,1460868931!V281,1460871161!V281)</f>
        <v>0</v>
      </c>
      <c r="W281">
        <f>MEDIAN(1460862199!W281,1460864439!W281,1460866682!W281,1460868931!W281,1460871161!W281)</f>
        <v>0</v>
      </c>
    </row>
    <row r="282" spans="1:23">
      <c r="A282">
        <f>MEDIAN(1460862199!A282,1460864439!A282,1460866682!A282,1460868931!A282,1460871161!A282)</f>
        <v>0</v>
      </c>
      <c r="B282">
        <f>MEDIAN(1460862199!B282,1460864439!B282,1460866682!B282,1460868931!B282,1460871161!B282)</f>
        <v>0</v>
      </c>
      <c r="C282">
        <f>MEDIAN(1460862199!C282,1460864439!C282,1460866682!C282,1460868931!C282,1460871161!C282)</f>
        <v>0</v>
      </c>
      <c r="D282">
        <f>MEDIAN(1460862199!D282,1460864439!D282,1460866682!D282,1460868931!D282,1460871161!D282)</f>
        <v>0</v>
      </c>
      <c r="E282">
        <f>MEDIAN(1460862199!E282,1460864439!E282,1460866682!E282,1460868931!E282,1460871161!E282)</f>
        <v>0</v>
      </c>
      <c r="F282">
        <f>MEDIAN(1460862199!F282,1460864439!F282,1460866682!F282,1460868931!F282,1460871161!F282)</f>
        <v>0</v>
      </c>
      <c r="G282">
        <f>MEDIAN(1460862199!G282,1460864439!G282,1460866682!G282,1460868931!G282,1460871161!G282)</f>
        <v>0</v>
      </c>
      <c r="H282">
        <f>MEDIAN(1460862199!H282,1460864439!H282,1460866682!H282,1460868931!H282,1460871161!H282)</f>
        <v>0</v>
      </c>
      <c r="I282">
        <f>MEDIAN(1460862199!I282,1460864439!I282,1460866682!I282,1460868931!I282,1460871161!I282)</f>
        <v>0</v>
      </c>
      <c r="J282">
        <f>MEDIAN(1460862199!J282,1460864439!J282,1460866682!J282,1460868931!J282,1460871161!J282)</f>
        <v>0</v>
      </c>
      <c r="K282">
        <f>MEDIAN(1460862199!K282,1460864439!K282,1460866682!K282,1460868931!K282,1460871161!K282)</f>
        <v>0</v>
      </c>
      <c r="L282">
        <f>MEDIAN(1460862199!L282,1460864439!L282,1460866682!L282,1460868931!L282,1460871161!L282)</f>
        <v>0</v>
      </c>
      <c r="M282">
        <f>MEDIAN(1460862199!M282,1460864439!M282,1460866682!M282,1460868931!M282,1460871161!M282)</f>
        <v>0</v>
      </c>
      <c r="N282">
        <f>MEDIAN(1460862199!N282,1460864439!N282,1460866682!N282,1460868931!N282,1460871161!N282)</f>
        <v>0</v>
      </c>
      <c r="O282">
        <f>MEDIAN(1460862199!O282,1460864439!O282,1460866682!O282,1460868931!O282,1460871161!O282)</f>
        <v>0</v>
      </c>
      <c r="P282">
        <f>MEDIAN(1460862199!P282,1460864439!P282,1460866682!P282,1460868931!P282,1460871161!P282)</f>
        <v>0</v>
      </c>
      <c r="Q282">
        <f>MEDIAN(1460862199!Q282,1460864439!Q282,1460866682!Q282,1460868931!Q282,1460871161!Q282)</f>
        <v>0</v>
      </c>
      <c r="R282">
        <f>MEDIAN(1460862199!R282,1460864439!R282,1460866682!R282,1460868931!R282,1460871161!R282)</f>
        <v>0</v>
      </c>
      <c r="S282">
        <f>MEDIAN(1460862199!S282,1460864439!S282,1460866682!S282,1460868931!S282,1460871161!S282)</f>
        <v>0</v>
      </c>
      <c r="T282">
        <f>MEDIAN(1460862199!T282,1460864439!T282,1460866682!T282,1460868931!T282,1460871161!T282)</f>
        <v>0</v>
      </c>
      <c r="U282">
        <f>MEDIAN(1460862199!U282,1460864439!U282,1460866682!U282,1460868931!U282,1460871161!U282)</f>
        <v>0</v>
      </c>
      <c r="V282">
        <f>MEDIAN(1460862199!V282,1460864439!V282,1460866682!V282,1460868931!V282,1460871161!V282)</f>
        <v>0</v>
      </c>
      <c r="W282">
        <f>MEDIAN(1460862199!W282,1460864439!W282,1460866682!W282,1460868931!W282,1460871161!W282)</f>
        <v>0</v>
      </c>
    </row>
    <row r="283" spans="1:23">
      <c r="A283">
        <f>MEDIAN(1460862199!A283,1460864439!A283,1460866682!A283,1460868931!A283,1460871161!A283)</f>
        <v>0</v>
      </c>
      <c r="B283">
        <f>MEDIAN(1460862199!B283,1460864439!B283,1460866682!B283,1460868931!B283,1460871161!B283)</f>
        <v>0</v>
      </c>
      <c r="C283">
        <f>MEDIAN(1460862199!C283,1460864439!C283,1460866682!C283,1460868931!C283,1460871161!C283)</f>
        <v>0</v>
      </c>
      <c r="D283">
        <f>MEDIAN(1460862199!D283,1460864439!D283,1460866682!D283,1460868931!D283,1460871161!D283)</f>
        <v>0</v>
      </c>
      <c r="E283">
        <f>MEDIAN(1460862199!E283,1460864439!E283,1460866682!E283,1460868931!E283,1460871161!E283)</f>
        <v>0</v>
      </c>
      <c r="F283">
        <f>MEDIAN(1460862199!F283,1460864439!F283,1460866682!F283,1460868931!F283,1460871161!F283)</f>
        <v>0</v>
      </c>
      <c r="G283">
        <f>MEDIAN(1460862199!G283,1460864439!G283,1460866682!G283,1460868931!G283,1460871161!G283)</f>
        <v>0</v>
      </c>
      <c r="H283">
        <f>MEDIAN(1460862199!H283,1460864439!H283,1460866682!H283,1460868931!H283,1460871161!H283)</f>
        <v>0</v>
      </c>
      <c r="I283">
        <f>MEDIAN(1460862199!I283,1460864439!I283,1460866682!I283,1460868931!I283,1460871161!I283)</f>
        <v>0</v>
      </c>
      <c r="J283">
        <f>MEDIAN(1460862199!J283,1460864439!J283,1460866682!J283,1460868931!J283,1460871161!J283)</f>
        <v>0</v>
      </c>
      <c r="K283">
        <f>MEDIAN(1460862199!K283,1460864439!K283,1460866682!K283,1460868931!K283,1460871161!K283)</f>
        <v>0</v>
      </c>
      <c r="L283">
        <f>MEDIAN(1460862199!L283,1460864439!L283,1460866682!L283,1460868931!L283,1460871161!L283)</f>
        <v>0</v>
      </c>
      <c r="M283">
        <f>MEDIAN(1460862199!M283,1460864439!M283,1460866682!M283,1460868931!M283,1460871161!M283)</f>
        <v>0</v>
      </c>
      <c r="N283">
        <f>MEDIAN(1460862199!N283,1460864439!N283,1460866682!N283,1460868931!N283,1460871161!N283)</f>
        <v>0</v>
      </c>
      <c r="O283">
        <f>MEDIAN(1460862199!O283,1460864439!O283,1460866682!O283,1460868931!O283,1460871161!O283)</f>
        <v>0</v>
      </c>
      <c r="P283">
        <f>MEDIAN(1460862199!P283,1460864439!P283,1460866682!P283,1460868931!P283,1460871161!P283)</f>
        <v>0</v>
      </c>
      <c r="Q283">
        <f>MEDIAN(1460862199!Q283,1460864439!Q283,1460866682!Q283,1460868931!Q283,1460871161!Q283)</f>
        <v>0</v>
      </c>
      <c r="R283">
        <f>MEDIAN(1460862199!R283,1460864439!R283,1460866682!R283,1460868931!R283,1460871161!R283)</f>
        <v>0</v>
      </c>
      <c r="S283">
        <f>MEDIAN(1460862199!S283,1460864439!S283,1460866682!S283,1460868931!S283,1460871161!S283)</f>
        <v>0</v>
      </c>
      <c r="T283">
        <f>MEDIAN(1460862199!T283,1460864439!T283,1460866682!T283,1460868931!T283,1460871161!T283)</f>
        <v>0</v>
      </c>
      <c r="U283">
        <f>MEDIAN(1460862199!U283,1460864439!U283,1460866682!U283,1460868931!U283,1460871161!U283)</f>
        <v>0</v>
      </c>
      <c r="V283">
        <f>MEDIAN(1460862199!V283,1460864439!V283,1460866682!V283,1460868931!V283,1460871161!V283)</f>
        <v>0</v>
      </c>
      <c r="W283">
        <f>MEDIAN(1460862199!W283,1460864439!W283,1460866682!W283,1460868931!W283,1460871161!W283)</f>
        <v>0</v>
      </c>
    </row>
    <row r="284" spans="1:23">
      <c r="A284">
        <f>MEDIAN(1460862199!A284,1460864439!A284,1460866682!A284,1460868931!A284,1460871161!A284)</f>
        <v>0</v>
      </c>
      <c r="B284">
        <f>MEDIAN(1460862199!B284,1460864439!B284,1460866682!B284,1460868931!B284,1460871161!B284)</f>
        <v>0</v>
      </c>
      <c r="C284">
        <f>MEDIAN(1460862199!C284,1460864439!C284,1460866682!C284,1460868931!C284,1460871161!C284)</f>
        <v>0</v>
      </c>
      <c r="D284">
        <f>MEDIAN(1460862199!D284,1460864439!D284,1460866682!D284,1460868931!D284,1460871161!D284)</f>
        <v>0</v>
      </c>
      <c r="E284">
        <f>MEDIAN(1460862199!E284,1460864439!E284,1460866682!E284,1460868931!E284,1460871161!E284)</f>
        <v>0</v>
      </c>
      <c r="F284">
        <f>MEDIAN(1460862199!F284,1460864439!F284,1460866682!F284,1460868931!F284,1460871161!F284)</f>
        <v>0</v>
      </c>
      <c r="G284">
        <f>MEDIAN(1460862199!G284,1460864439!G284,1460866682!G284,1460868931!G284,1460871161!G284)</f>
        <v>0</v>
      </c>
      <c r="H284">
        <f>MEDIAN(1460862199!H284,1460864439!H284,1460866682!H284,1460868931!H284,1460871161!H284)</f>
        <v>0</v>
      </c>
      <c r="I284">
        <f>MEDIAN(1460862199!I284,1460864439!I284,1460866682!I284,1460868931!I284,1460871161!I284)</f>
        <v>0</v>
      </c>
      <c r="J284">
        <f>MEDIAN(1460862199!J284,1460864439!J284,1460866682!J284,1460868931!J284,1460871161!J284)</f>
        <v>0</v>
      </c>
      <c r="K284">
        <f>MEDIAN(1460862199!K284,1460864439!K284,1460866682!K284,1460868931!K284,1460871161!K284)</f>
        <v>0</v>
      </c>
      <c r="L284">
        <f>MEDIAN(1460862199!L284,1460864439!L284,1460866682!L284,1460868931!L284,1460871161!L284)</f>
        <v>0</v>
      </c>
      <c r="M284">
        <f>MEDIAN(1460862199!M284,1460864439!M284,1460866682!M284,1460868931!M284,1460871161!M284)</f>
        <v>0</v>
      </c>
      <c r="N284">
        <f>MEDIAN(1460862199!N284,1460864439!N284,1460866682!N284,1460868931!N284,1460871161!N284)</f>
        <v>0</v>
      </c>
      <c r="O284">
        <f>MEDIAN(1460862199!O284,1460864439!O284,1460866682!O284,1460868931!O284,1460871161!O284)</f>
        <v>0</v>
      </c>
      <c r="P284">
        <f>MEDIAN(1460862199!P284,1460864439!P284,1460866682!P284,1460868931!P284,1460871161!P284)</f>
        <v>0</v>
      </c>
      <c r="Q284">
        <f>MEDIAN(1460862199!Q284,1460864439!Q284,1460866682!Q284,1460868931!Q284,1460871161!Q284)</f>
        <v>0</v>
      </c>
      <c r="R284">
        <f>MEDIAN(1460862199!R284,1460864439!R284,1460866682!R284,1460868931!R284,1460871161!R284)</f>
        <v>0</v>
      </c>
      <c r="S284">
        <f>MEDIAN(1460862199!S284,1460864439!S284,1460866682!S284,1460868931!S284,1460871161!S284)</f>
        <v>0</v>
      </c>
      <c r="T284">
        <f>MEDIAN(1460862199!T284,1460864439!T284,1460866682!T284,1460868931!T284,1460871161!T284)</f>
        <v>0</v>
      </c>
      <c r="U284">
        <f>MEDIAN(1460862199!U284,1460864439!U284,1460866682!U284,1460868931!U284,1460871161!U284)</f>
        <v>0</v>
      </c>
      <c r="V284">
        <f>MEDIAN(1460862199!V284,1460864439!V284,1460866682!V284,1460868931!V284,1460871161!V284)</f>
        <v>0</v>
      </c>
      <c r="W284">
        <f>MEDIAN(1460862199!W284,1460864439!W284,1460866682!W284,1460868931!W284,1460871161!W284)</f>
        <v>0</v>
      </c>
    </row>
    <row r="285" spans="1:23">
      <c r="A285">
        <f>MEDIAN(1460862199!A285,1460864439!A285,1460866682!A285,1460868931!A285,1460871161!A285)</f>
        <v>0</v>
      </c>
      <c r="B285">
        <f>MEDIAN(1460862199!B285,1460864439!B285,1460866682!B285,1460868931!B285,1460871161!B285)</f>
        <v>0</v>
      </c>
      <c r="C285">
        <f>MEDIAN(1460862199!C285,1460864439!C285,1460866682!C285,1460868931!C285,1460871161!C285)</f>
        <v>0</v>
      </c>
      <c r="D285">
        <f>MEDIAN(1460862199!D285,1460864439!D285,1460866682!D285,1460868931!D285,1460871161!D285)</f>
        <v>0</v>
      </c>
      <c r="E285">
        <f>MEDIAN(1460862199!E285,1460864439!E285,1460866682!E285,1460868931!E285,1460871161!E285)</f>
        <v>0</v>
      </c>
      <c r="F285">
        <f>MEDIAN(1460862199!F285,1460864439!F285,1460866682!F285,1460868931!F285,1460871161!F285)</f>
        <v>0</v>
      </c>
      <c r="G285">
        <f>MEDIAN(1460862199!G285,1460864439!G285,1460866682!G285,1460868931!G285,1460871161!G285)</f>
        <v>0</v>
      </c>
      <c r="H285">
        <f>MEDIAN(1460862199!H285,1460864439!H285,1460866682!H285,1460868931!H285,1460871161!H285)</f>
        <v>0</v>
      </c>
      <c r="I285">
        <f>MEDIAN(1460862199!I285,1460864439!I285,1460866682!I285,1460868931!I285,1460871161!I285)</f>
        <v>0</v>
      </c>
      <c r="J285">
        <f>MEDIAN(1460862199!J285,1460864439!J285,1460866682!J285,1460868931!J285,1460871161!J285)</f>
        <v>0</v>
      </c>
      <c r="K285">
        <f>MEDIAN(1460862199!K285,1460864439!K285,1460866682!K285,1460868931!K285,1460871161!K285)</f>
        <v>0</v>
      </c>
      <c r="L285">
        <f>MEDIAN(1460862199!L285,1460864439!L285,1460866682!L285,1460868931!L285,1460871161!L285)</f>
        <v>0</v>
      </c>
      <c r="M285">
        <f>MEDIAN(1460862199!M285,1460864439!M285,1460866682!M285,1460868931!M285,1460871161!M285)</f>
        <v>0</v>
      </c>
      <c r="N285">
        <f>MEDIAN(1460862199!N285,1460864439!N285,1460866682!N285,1460868931!N285,1460871161!N285)</f>
        <v>0</v>
      </c>
      <c r="O285">
        <f>MEDIAN(1460862199!O285,1460864439!O285,1460866682!O285,1460868931!O285,1460871161!O285)</f>
        <v>0</v>
      </c>
      <c r="P285">
        <f>MEDIAN(1460862199!P285,1460864439!P285,1460866682!P285,1460868931!P285,1460871161!P285)</f>
        <v>0</v>
      </c>
      <c r="Q285">
        <f>MEDIAN(1460862199!Q285,1460864439!Q285,1460866682!Q285,1460868931!Q285,1460871161!Q285)</f>
        <v>0</v>
      </c>
      <c r="R285">
        <f>MEDIAN(1460862199!R285,1460864439!R285,1460866682!R285,1460868931!R285,1460871161!R285)</f>
        <v>0</v>
      </c>
      <c r="S285">
        <f>MEDIAN(1460862199!S285,1460864439!S285,1460866682!S285,1460868931!S285,1460871161!S285)</f>
        <v>0</v>
      </c>
      <c r="T285">
        <f>MEDIAN(1460862199!T285,1460864439!T285,1460866682!T285,1460868931!T285,1460871161!T285)</f>
        <v>0</v>
      </c>
      <c r="U285">
        <f>MEDIAN(1460862199!U285,1460864439!U285,1460866682!U285,1460868931!U285,1460871161!U285)</f>
        <v>0</v>
      </c>
      <c r="V285">
        <f>MEDIAN(1460862199!V285,1460864439!V285,1460866682!V285,1460868931!V285,1460871161!V285)</f>
        <v>0</v>
      </c>
      <c r="W285">
        <f>MEDIAN(1460862199!W285,1460864439!W285,1460866682!W285,1460868931!W285,1460871161!W285)</f>
        <v>0</v>
      </c>
    </row>
    <row r="286" spans="1:23">
      <c r="A286">
        <f>MEDIAN(1460862199!A286,1460864439!A286,1460866682!A286,1460868931!A286,1460871161!A286)</f>
        <v>0</v>
      </c>
      <c r="B286">
        <f>MEDIAN(1460862199!B286,1460864439!B286,1460866682!B286,1460868931!B286,1460871161!B286)</f>
        <v>0</v>
      </c>
      <c r="C286">
        <f>MEDIAN(1460862199!C286,1460864439!C286,1460866682!C286,1460868931!C286,1460871161!C286)</f>
        <v>0</v>
      </c>
      <c r="D286">
        <f>MEDIAN(1460862199!D286,1460864439!D286,1460866682!D286,1460868931!D286,1460871161!D286)</f>
        <v>0</v>
      </c>
      <c r="E286">
        <f>MEDIAN(1460862199!E286,1460864439!E286,1460866682!E286,1460868931!E286,1460871161!E286)</f>
        <v>0</v>
      </c>
      <c r="F286">
        <f>MEDIAN(1460862199!F286,1460864439!F286,1460866682!F286,1460868931!F286,1460871161!F286)</f>
        <v>0</v>
      </c>
      <c r="G286">
        <f>MEDIAN(1460862199!G286,1460864439!G286,1460866682!G286,1460868931!G286,1460871161!G286)</f>
        <v>0</v>
      </c>
      <c r="H286">
        <f>MEDIAN(1460862199!H286,1460864439!H286,1460866682!H286,1460868931!H286,1460871161!H286)</f>
        <v>0</v>
      </c>
      <c r="I286">
        <f>MEDIAN(1460862199!I286,1460864439!I286,1460866682!I286,1460868931!I286,1460871161!I286)</f>
        <v>0</v>
      </c>
      <c r="J286">
        <f>MEDIAN(1460862199!J286,1460864439!J286,1460866682!J286,1460868931!J286,1460871161!J286)</f>
        <v>0</v>
      </c>
      <c r="K286">
        <f>MEDIAN(1460862199!K286,1460864439!K286,1460866682!K286,1460868931!K286,1460871161!K286)</f>
        <v>0</v>
      </c>
      <c r="L286">
        <f>MEDIAN(1460862199!L286,1460864439!L286,1460866682!L286,1460868931!L286,1460871161!L286)</f>
        <v>0</v>
      </c>
      <c r="M286">
        <f>MEDIAN(1460862199!M286,1460864439!M286,1460866682!M286,1460868931!M286,1460871161!M286)</f>
        <v>0</v>
      </c>
      <c r="N286">
        <f>MEDIAN(1460862199!N286,1460864439!N286,1460866682!N286,1460868931!N286,1460871161!N286)</f>
        <v>0</v>
      </c>
      <c r="O286">
        <f>MEDIAN(1460862199!O286,1460864439!O286,1460866682!O286,1460868931!O286,1460871161!O286)</f>
        <v>0</v>
      </c>
      <c r="P286">
        <f>MEDIAN(1460862199!P286,1460864439!P286,1460866682!P286,1460868931!P286,1460871161!P286)</f>
        <v>0</v>
      </c>
      <c r="Q286">
        <f>MEDIAN(1460862199!Q286,1460864439!Q286,1460866682!Q286,1460868931!Q286,1460871161!Q286)</f>
        <v>0</v>
      </c>
      <c r="R286">
        <f>MEDIAN(1460862199!R286,1460864439!R286,1460866682!R286,1460868931!R286,1460871161!R286)</f>
        <v>0</v>
      </c>
      <c r="S286">
        <f>MEDIAN(1460862199!S286,1460864439!S286,1460866682!S286,1460868931!S286,1460871161!S286)</f>
        <v>0</v>
      </c>
      <c r="T286">
        <f>MEDIAN(1460862199!T286,1460864439!T286,1460866682!T286,1460868931!T286,1460871161!T286)</f>
        <v>0</v>
      </c>
      <c r="U286">
        <f>MEDIAN(1460862199!U286,1460864439!U286,1460866682!U286,1460868931!U286,1460871161!U286)</f>
        <v>0</v>
      </c>
      <c r="V286">
        <f>MEDIAN(1460862199!V286,1460864439!V286,1460866682!V286,1460868931!V286,1460871161!V286)</f>
        <v>0</v>
      </c>
      <c r="W286">
        <f>MEDIAN(1460862199!W286,1460864439!W286,1460866682!W286,1460868931!W286,1460871161!W286)</f>
        <v>0</v>
      </c>
    </row>
    <row r="287" spans="1:23">
      <c r="A287">
        <f>MEDIAN(1460862199!A287,1460864439!A287,1460866682!A287,1460868931!A287,1460871161!A287)</f>
        <v>0</v>
      </c>
      <c r="B287">
        <f>MEDIAN(1460862199!B287,1460864439!B287,1460866682!B287,1460868931!B287,1460871161!B287)</f>
        <v>0</v>
      </c>
      <c r="C287">
        <f>MEDIAN(1460862199!C287,1460864439!C287,1460866682!C287,1460868931!C287,1460871161!C287)</f>
        <v>0</v>
      </c>
      <c r="D287">
        <f>MEDIAN(1460862199!D287,1460864439!D287,1460866682!D287,1460868931!D287,1460871161!D287)</f>
        <v>0</v>
      </c>
      <c r="E287">
        <f>MEDIAN(1460862199!E287,1460864439!E287,1460866682!E287,1460868931!E287,1460871161!E287)</f>
        <v>0</v>
      </c>
      <c r="F287">
        <f>MEDIAN(1460862199!F287,1460864439!F287,1460866682!F287,1460868931!F287,1460871161!F287)</f>
        <v>0</v>
      </c>
      <c r="G287">
        <f>MEDIAN(1460862199!G287,1460864439!G287,1460866682!G287,1460868931!G287,1460871161!G287)</f>
        <v>0</v>
      </c>
      <c r="H287">
        <f>MEDIAN(1460862199!H287,1460864439!H287,1460866682!H287,1460868931!H287,1460871161!H287)</f>
        <v>0</v>
      </c>
      <c r="I287">
        <f>MEDIAN(1460862199!I287,1460864439!I287,1460866682!I287,1460868931!I287,1460871161!I287)</f>
        <v>0</v>
      </c>
      <c r="J287">
        <f>MEDIAN(1460862199!J287,1460864439!J287,1460866682!J287,1460868931!J287,1460871161!J287)</f>
        <v>0</v>
      </c>
      <c r="K287">
        <f>MEDIAN(1460862199!K287,1460864439!K287,1460866682!K287,1460868931!K287,1460871161!K287)</f>
        <v>0</v>
      </c>
      <c r="L287">
        <f>MEDIAN(1460862199!L287,1460864439!L287,1460866682!L287,1460868931!L287,1460871161!L287)</f>
        <v>0</v>
      </c>
      <c r="M287">
        <f>MEDIAN(1460862199!M287,1460864439!M287,1460866682!M287,1460868931!M287,1460871161!M287)</f>
        <v>0</v>
      </c>
      <c r="N287">
        <f>MEDIAN(1460862199!N287,1460864439!N287,1460866682!N287,1460868931!N287,1460871161!N287)</f>
        <v>0</v>
      </c>
      <c r="O287">
        <f>MEDIAN(1460862199!O287,1460864439!O287,1460866682!O287,1460868931!O287,1460871161!O287)</f>
        <v>0</v>
      </c>
      <c r="P287">
        <f>MEDIAN(1460862199!P287,1460864439!P287,1460866682!P287,1460868931!P287,1460871161!P287)</f>
        <v>0</v>
      </c>
      <c r="Q287">
        <f>MEDIAN(1460862199!Q287,1460864439!Q287,1460866682!Q287,1460868931!Q287,1460871161!Q287)</f>
        <v>0</v>
      </c>
      <c r="R287">
        <f>MEDIAN(1460862199!R287,1460864439!R287,1460866682!R287,1460868931!R287,1460871161!R287)</f>
        <v>0</v>
      </c>
      <c r="S287">
        <f>MEDIAN(1460862199!S287,1460864439!S287,1460866682!S287,1460868931!S287,1460871161!S287)</f>
        <v>0</v>
      </c>
      <c r="T287">
        <f>MEDIAN(1460862199!T287,1460864439!T287,1460866682!T287,1460868931!T287,1460871161!T287)</f>
        <v>0</v>
      </c>
      <c r="U287">
        <f>MEDIAN(1460862199!U287,1460864439!U287,1460866682!U287,1460868931!U287,1460871161!U287)</f>
        <v>0</v>
      </c>
      <c r="V287">
        <f>MEDIAN(1460862199!V287,1460864439!V287,1460866682!V287,1460868931!V287,1460871161!V287)</f>
        <v>0</v>
      </c>
      <c r="W287">
        <f>MEDIAN(1460862199!W287,1460864439!W287,1460866682!W287,1460868931!W287,1460871161!W287)</f>
        <v>0</v>
      </c>
    </row>
    <row r="288" spans="1:23">
      <c r="A288">
        <f>MEDIAN(1460862199!A288,1460864439!A288,1460866682!A288,1460868931!A288,1460871161!A288)</f>
        <v>0</v>
      </c>
      <c r="B288">
        <f>MEDIAN(1460862199!B288,1460864439!B288,1460866682!B288,1460868931!B288,1460871161!B288)</f>
        <v>0</v>
      </c>
      <c r="C288">
        <f>MEDIAN(1460862199!C288,1460864439!C288,1460866682!C288,1460868931!C288,1460871161!C288)</f>
        <v>0</v>
      </c>
      <c r="D288">
        <f>MEDIAN(1460862199!D288,1460864439!D288,1460866682!D288,1460868931!D288,1460871161!D288)</f>
        <v>0</v>
      </c>
      <c r="E288">
        <f>MEDIAN(1460862199!E288,1460864439!E288,1460866682!E288,1460868931!E288,1460871161!E288)</f>
        <v>0</v>
      </c>
      <c r="F288">
        <f>MEDIAN(1460862199!F288,1460864439!F288,1460866682!F288,1460868931!F288,1460871161!F288)</f>
        <v>0</v>
      </c>
      <c r="G288">
        <f>MEDIAN(1460862199!G288,1460864439!G288,1460866682!G288,1460868931!G288,1460871161!G288)</f>
        <v>0</v>
      </c>
      <c r="H288">
        <f>MEDIAN(1460862199!H288,1460864439!H288,1460866682!H288,1460868931!H288,1460871161!H288)</f>
        <v>0</v>
      </c>
      <c r="I288">
        <f>MEDIAN(1460862199!I288,1460864439!I288,1460866682!I288,1460868931!I288,1460871161!I288)</f>
        <v>0</v>
      </c>
      <c r="J288">
        <f>MEDIAN(1460862199!J288,1460864439!J288,1460866682!J288,1460868931!J288,1460871161!J288)</f>
        <v>0</v>
      </c>
      <c r="K288">
        <f>MEDIAN(1460862199!K288,1460864439!K288,1460866682!K288,1460868931!K288,1460871161!K288)</f>
        <v>0</v>
      </c>
      <c r="L288">
        <f>MEDIAN(1460862199!L288,1460864439!L288,1460866682!L288,1460868931!L288,1460871161!L288)</f>
        <v>0</v>
      </c>
      <c r="M288">
        <f>MEDIAN(1460862199!M288,1460864439!M288,1460866682!M288,1460868931!M288,1460871161!M288)</f>
        <v>0</v>
      </c>
      <c r="N288">
        <f>MEDIAN(1460862199!N288,1460864439!N288,1460866682!N288,1460868931!N288,1460871161!N288)</f>
        <v>0</v>
      </c>
      <c r="O288">
        <f>MEDIAN(1460862199!O288,1460864439!O288,1460866682!O288,1460868931!O288,1460871161!O288)</f>
        <v>0</v>
      </c>
      <c r="P288">
        <f>MEDIAN(1460862199!P288,1460864439!P288,1460866682!P288,1460868931!P288,1460871161!P288)</f>
        <v>0</v>
      </c>
      <c r="Q288">
        <f>MEDIAN(1460862199!Q288,1460864439!Q288,1460866682!Q288,1460868931!Q288,1460871161!Q288)</f>
        <v>0</v>
      </c>
      <c r="R288">
        <f>MEDIAN(1460862199!R288,1460864439!R288,1460866682!R288,1460868931!R288,1460871161!R288)</f>
        <v>0</v>
      </c>
      <c r="S288">
        <f>MEDIAN(1460862199!S288,1460864439!S288,1460866682!S288,1460868931!S288,1460871161!S288)</f>
        <v>0</v>
      </c>
      <c r="T288">
        <f>MEDIAN(1460862199!T288,1460864439!T288,1460866682!T288,1460868931!T288,1460871161!T288)</f>
        <v>0</v>
      </c>
      <c r="U288">
        <f>MEDIAN(1460862199!U288,1460864439!U288,1460866682!U288,1460868931!U288,1460871161!U288)</f>
        <v>0</v>
      </c>
      <c r="V288">
        <f>MEDIAN(1460862199!V288,1460864439!V288,1460866682!V288,1460868931!V288,1460871161!V288)</f>
        <v>0</v>
      </c>
      <c r="W288">
        <f>MEDIAN(1460862199!W288,1460864439!W288,1460866682!W288,1460868931!W288,1460871161!W288)</f>
        <v>0</v>
      </c>
    </row>
    <row r="289" spans="1:23">
      <c r="A289">
        <f>MEDIAN(1460862199!A289,1460864439!A289,1460866682!A289,1460868931!A289,1460871161!A289)</f>
        <v>0</v>
      </c>
      <c r="B289">
        <f>MEDIAN(1460862199!B289,1460864439!B289,1460866682!B289,1460868931!B289,1460871161!B289)</f>
        <v>0</v>
      </c>
      <c r="C289">
        <f>MEDIAN(1460862199!C289,1460864439!C289,1460866682!C289,1460868931!C289,1460871161!C289)</f>
        <v>0</v>
      </c>
      <c r="D289">
        <f>MEDIAN(1460862199!D289,1460864439!D289,1460866682!D289,1460868931!D289,1460871161!D289)</f>
        <v>0</v>
      </c>
      <c r="E289">
        <f>MEDIAN(1460862199!E289,1460864439!E289,1460866682!E289,1460868931!E289,1460871161!E289)</f>
        <v>0</v>
      </c>
      <c r="F289">
        <f>MEDIAN(1460862199!F289,1460864439!F289,1460866682!F289,1460868931!F289,1460871161!F289)</f>
        <v>0</v>
      </c>
      <c r="G289">
        <f>MEDIAN(1460862199!G289,1460864439!G289,1460866682!G289,1460868931!G289,1460871161!G289)</f>
        <v>0</v>
      </c>
      <c r="H289">
        <f>MEDIAN(1460862199!H289,1460864439!H289,1460866682!H289,1460868931!H289,1460871161!H289)</f>
        <v>0</v>
      </c>
      <c r="I289">
        <f>MEDIAN(1460862199!I289,1460864439!I289,1460866682!I289,1460868931!I289,1460871161!I289)</f>
        <v>0</v>
      </c>
      <c r="J289">
        <f>MEDIAN(1460862199!J289,1460864439!J289,1460866682!J289,1460868931!J289,1460871161!J289)</f>
        <v>0</v>
      </c>
      <c r="K289">
        <f>MEDIAN(1460862199!K289,1460864439!K289,1460866682!K289,1460868931!K289,1460871161!K289)</f>
        <v>0</v>
      </c>
      <c r="L289">
        <f>MEDIAN(1460862199!L289,1460864439!L289,1460866682!L289,1460868931!L289,1460871161!L289)</f>
        <v>0</v>
      </c>
      <c r="M289">
        <f>MEDIAN(1460862199!M289,1460864439!M289,1460866682!M289,1460868931!M289,1460871161!M289)</f>
        <v>0</v>
      </c>
      <c r="N289">
        <f>MEDIAN(1460862199!N289,1460864439!N289,1460866682!N289,1460868931!N289,1460871161!N289)</f>
        <v>0</v>
      </c>
      <c r="O289">
        <f>MEDIAN(1460862199!O289,1460864439!O289,1460866682!O289,1460868931!O289,1460871161!O289)</f>
        <v>0</v>
      </c>
      <c r="P289">
        <f>MEDIAN(1460862199!P289,1460864439!P289,1460866682!P289,1460868931!P289,1460871161!P289)</f>
        <v>0</v>
      </c>
      <c r="Q289">
        <f>MEDIAN(1460862199!Q289,1460864439!Q289,1460866682!Q289,1460868931!Q289,1460871161!Q289)</f>
        <v>0</v>
      </c>
      <c r="R289">
        <f>MEDIAN(1460862199!R289,1460864439!R289,1460866682!R289,1460868931!R289,1460871161!R289)</f>
        <v>0</v>
      </c>
      <c r="S289">
        <f>MEDIAN(1460862199!S289,1460864439!S289,1460866682!S289,1460868931!S289,1460871161!S289)</f>
        <v>0</v>
      </c>
      <c r="T289">
        <f>MEDIAN(1460862199!T289,1460864439!T289,1460866682!T289,1460868931!T289,1460871161!T289)</f>
        <v>0</v>
      </c>
      <c r="U289">
        <f>MEDIAN(1460862199!U289,1460864439!U289,1460866682!U289,1460868931!U289,1460871161!U289)</f>
        <v>0</v>
      </c>
      <c r="V289">
        <f>MEDIAN(1460862199!V289,1460864439!V289,1460866682!V289,1460868931!V289,1460871161!V289)</f>
        <v>0</v>
      </c>
      <c r="W289">
        <f>MEDIAN(1460862199!W289,1460864439!W289,1460866682!W289,1460868931!W289,1460871161!W289)</f>
        <v>0</v>
      </c>
    </row>
    <row r="290" spans="1:23">
      <c r="A290">
        <f>MEDIAN(1460862199!A290,1460864439!A290,1460866682!A290,1460868931!A290,1460871161!A290)</f>
        <v>0</v>
      </c>
      <c r="B290">
        <f>MEDIAN(1460862199!B290,1460864439!B290,1460866682!B290,1460868931!B290,1460871161!B290)</f>
        <v>0</v>
      </c>
      <c r="C290">
        <f>MEDIAN(1460862199!C290,1460864439!C290,1460866682!C290,1460868931!C290,1460871161!C290)</f>
        <v>0</v>
      </c>
      <c r="D290">
        <f>MEDIAN(1460862199!D290,1460864439!D290,1460866682!D290,1460868931!D290,1460871161!D290)</f>
        <v>0</v>
      </c>
      <c r="E290">
        <f>MEDIAN(1460862199!E290,1460864439!E290,1460866682!E290,1460868931!E290,1460871161!E290)</f>
        <v>0</v>
      </c>
      <c r="F290">
        <f>MEDIAN(1460862199!F290,1460864439!F290,1460866682!F290,1460868931!F290,1460871161!F290)</f>
        <v>0</v>
      </c>
      <c r="G290">
        <f>MEDIAN(1460862199!G290,1460864439!G290,1460866682!G290,1460868931!G290,1460871161!G290)</f>
        <v>0</v>
      </c>
      <c r="H290">
        <f>MEDIAN(1460862199!H290,1460864439!H290,1460866682!H290,1460868931!H290,1460871161!H290)</f>
        <v>0</v>
      </c>
      <c r="I290">
        <f>MEDIAN(1460862199!I290,1460864439!I290,1460866682!I290,1460868931!I290,1460871161!I290)</f>
        <v>0</v>
      </c>
      <c r="J290">
        <f>MEDIAN(1460862199!J290,1460864439!J290,1460866682!J290,1460868931!J290,1460871161!J290)</f>
        <v>0</v>
      </c>
      <c r="K290">
        <f>MEDIAN(1460862199!K290,1460864439!K290,1460866682!K290,1460868931!K290,1460871161!K290)</f>
        <v>0</v>
      </c>
      <c r="L290">
        <f>MEDIAN(1460862199!L290,1460864439!L290,1460866682!L290,1460868931!L290,1460871161!L290)</f>
        <v>0</v>
      </c>
      <c r="M290">
        <f>MEDIAN(1460862199!M290,1460864439!M290,1460866682!M290,1460868931!M290,1460871161!M290)</f>
        <v>0</v>
      </c>
      <c r="N290">
        <f>MEDIAN(1460862199!N290,1460864439!N290,1460866682!N290,1460868931!N290,1460871161!N290)</f>
        <v>0</v>
      </c>
      <c r="O290">
        <f>MEDIAN(1460862199!O290,1460864439!O290,1460866682!O290,1460868931!O290,1460871161!O290)</f>
        <v>0</v>
      </c>
      <c r="P290">
        <f>MEDIAN(1460862199!P290,1460864439!P290,1460866682!P290,1460868931!P290,1460871161!P290)</f>
        <v>0</v>
      </c>
      <c r="Q290">
        <f>MEDIAN(1460862199!Q290,1460864439!Q290,1460866682!Q290,1460868931!Q290,1460871161!Q290)</f>
        <v>0</v>
      </c>
      <c r="R290">
        <f>MEDIAN(1460862199!R290,1460864439!R290,1460866682!R290,1460868931!R290,1460871161!R290)</f>
        <v>0</v>
      </c>
      <c r="S290">
        <f>MEDIAN(1460862199!S290,1460864439!S290,1460866682!S290,1460868931!S290,1460871161!S290)</f>
        <v>0</v>
      </c>
      <c r="T290">
        <f>MEDIAN(1460862199!T290,1460864439!T290,1460866682!T290,1460868931!T290,1460871161!T290)</f>
        <v>0</v>
      </c>
      <c r="U290">
        <f>MEDIAN(1460862199!U290,1460864439!U290,1460866682!U290,1460868931!U290,1460871161!U290)</f>
        <v>0</v>
      </c>
      <c r="V290">
        <f>MEDIAN(1460862199!V290,1460864439!V290,1460866682!V290,1460868931!V290,1460871161!V290)</f>
        <v>0</v>
      </c>
      <c r="W290">
        <f>MEDIAN(1460862199!W290,1460864439!W290,1460866682!W290,1460868931!W290,1460871161!W290)</f>
        <v>0</v>
      </c>
    </row>
    <row r="291" spans="1:23">
      <c r="A291">
        <f>MEDIAN(1460862199!A291,1460864439!A291,1460866682!A291,1460868931!A291,1460871161!A291)</f>
        <v>0</v>
      </c>
      <c r="B291">
        <f>MEDIAN(1460862199!B291,1460864439!B291,1460866682!B291,1460868931!B291,1460871161!B291)</f>
        <v>0</v>
      </c>
      <c r="C291">
        <f>MEDIAN(1460862199!C291,1460864439!C291,1460866682!C291,1460868931!C291,1460871161!C291)</f>
        <v>0</v>
      </c>
      <c r="D291">
        <f>MEDIAN(1460862199!D291,1460864439!D291,1460866682!D291,1460868931!D291,1460871161!D291)</f>
        <v>0</v>
      </c>
      <c r="E291">
        <f>MEDIAN(1460862199!E291,1460864439!E291,1460866682!E291,1460868931!E291,1460871161!E291)</f>
        <v>0</v>
      </c>
      <c r="F291">
        <f>MEDIAN(1460862199!F291,1460864439!F291,1460866682!F291,1460868931!F291,1460871161!F291)</f>
        <v>0</v>
      </c>
      <c r="G291">
        <f>MEDIAN(1460862199!G291,1460864439!G291,1460866682!G291,1460868931!G291,1460871161!G291)</f>
        <v>0</v>
      </c>
      <c r="H291">
        <f>MEDIAN(1460862199!H291,1460864439!H291,1460866682!H291,1460868931!H291,1460871161!H291)</f>
        <v>0</v>
      </c>
      <c r="I291">
        <f>MEDIAN(1460862199!I291,1460864439!I291,1460866682!I291,1460868931!I291,1460871161!I291)</f>
        <v>0</v>
      </c>
      <c r="J291">
        <f>MEDIAN(1460862199!J291,1460864439!J291,1460866682!J291,1460868931!J291,1460871161!J291)</f>
        <v>0</v>
      </c>
      <c r="K291">
        <f>MEDIAN(1460862199!K291,1460864439!K291,1460866682!K291,1460868931!K291,1460871161!K291)</f>
        <v>0</v>
      </c>
      <c r="L291">
        <f>MEDIAN(1460862199!L291,1460864439!L291,1460866682!L291,1460868931!L291,1460871161!L291)</f>
        <v>0</v>
      </c>
      <c r="M291">
        <f>MEDIAN(1460862199!M291,1460864439!M291,1460866682!M291,1460868931!M291,1460871161!M291)</f>
        <v>0</v>
      </c>
      <c r="N291">
        <f>MEDIAN(1460862199!N291,1460864439!N291,1460866682!N291,1460868931!N291,1460871161!N291)</f>
        <v>0</v>
      </c>
      <c r="O291">
        <f>MEDIAN(1460862199!O291,1460864439!O291,1460866682!O291,1460868931!O291,1460871161!O291)</f>
        <v>0</v>
      </c>
      <c r="P291">
        <f>MEDIAN(1460862199!P291,1460864439!P291,1460866682!P291,1460868931!P291,1460871161!P291)</f>
        <v>0</v>
      </c>
      <c r="Q291">
        <f>MEDIAN(1460862199!Q291,1460864439!Q291,1460866682!Q291,1460868931!Q291,1460871161!Q291)</f>
        <v>0</v>
      </c>
      <c r="R291">
        <f>MEDIAN(1460862199!R291,1460864439!R291,1460866682!R291,1460868931!R291,1460871161!R291)</f>
        <v>0</v>
      </c>
      <c r="S291">
        <f>MEDIAN(1460862199!S291,1460864439!S291,1460866682!S291,1460868931!S291,1460871161!S291)</f>
        <v>0</v>
      </c>
      <c r="T291">
        <f>MEDIAN(1460862199!T291,1460864439!T291,1460866682!T291,1460868931!T291,1460871161!T291)</f>
        <v>0</v>
      </c>
      <c r="U291">
        <f>MEDIAN(1460862199!U291,1460864439!U291,1460866682!U291,1460868931!U291,1460871161!U291)</f>
        <v>0</v>
      </c>
      <c r="V291">
        <f>MEDIAN(1460862199!V291,1460864439!V291,1460866682!V291,1460868931!V291,1460871161!V291)</f>
        <v>0</v>
      </c>
      <c r="W291">
        <f>MEDIAN(1460862199!W291,1460864439!W291,1460866682!W291,1460868931!W291,1460871161!W291)</f>
        <v>0</v>
      </c>
    </row>
    <row r="292" spans="1:23">
      <c r="A292">
        <f>MEDIAN(1460862199!A292,1460864439!A292,1460866682!A292,1460868931!A292,1460871161!A292)</f>
        <v>0</v>
      </c>
      <c r="B292">
        <f>MEDIAN(1460862199!B292,1460864439!B292,1460866682!B292,1460868931!B292,1460871161!B292)</f>
        <v>0</v>
      </c>
      <c r="C292">
        <f>MEDIAN(1460862199!C292,1460864439!C292,1460866682!C292,1460868931!C292,1460871161!C292)</f>
        <v>0</v>
      </c>
      <c r="D292">
        <f>MEDIAN(1460862199!D292,1460864439!D292,1460866682!D292,1460868931!D292,1460871161!D292)</f>
        <v>0</v>
      </c>
      <c r="E292">
        <f>MEDIAN(1460862199!E292,1460864439!E292,1460866682!E292,1460868931!E292,1460871161!E292)</f>
        <v>0</v>
      </c>
      <c r="F292">
        <f>MEDIAN(1460862199!F292,1460864439!F292,1460866682!F292,1460868931!F292,1460871161!F292)</f>
        <v>0</v>
      </c>
      <c r="G292">
        <f>MEDIAN(1460862199!G292,1460864439!G292,1460866682!G292,1460868931!G292,1460871161!G292)</f>
        <v>0</v>
      </c>
      <c r="H292">
        <f>MEDIAN(1460862199!H292,1460864439!H292,1460866682!H292,1460868931!H292,1460871161!H292)</f>
        <v>0</v>
      </c>
      <c r="I292">
        <f>MEDIAN(1460862199!I292,1460864439!I292,1460866682!I292,1460868931!I292,1460871161!I292)</f>
        <v>0</v>
      </c>
      <c r="J292">
        <f>MEDIAN(1460862199!J292,1460864439!J292,1460866682!J292,1460868931!J292,1460871161!J292)</f>
        <v>0</v>
      </c>
      <c r="K292">
        <f>MEDIAN(1460862199!K292,1460864439!K292,1460866682!K292,1460868931!K292,1460871161!K292)</f>
        <v>0</v>
      </c>
      <c r="L292">
        <f>MEDIAN(1460862199!L292,1460864439!L292,1460866682!L292,1460868931!L292,1460871161!L292)</f>
        <v>0</v>
      </c>
      <c r="M292">
        <f>MEDIAN(1460862199!M292,1460864439!M292,1460866682!M292,1460868931!M292,1460871161!M292)</f>
        <v>0</v>
      </c>
      <c r="N292">
        <f>MEDIAN(1460862199!N292,1460864439!N292,1460866682!N292,1460868931!N292,1460871161!N292)</f>
        <v>0</v>
      </c>
      <c r="O292">
        <f>MEDIAN(1460862199!O292,1460864439!O292,1460866682!O292,1460868931!O292,1460871161!O292)</f>
        <v>0</v>
      </c>
      <c r="P292">
        <f>MEDIAN(1460862199!P292,1460864439!P292,1460866682!P292,1460868931!P292,1460871161!P292)</f>
        <v>0</v>
      </c>
      <c r="Q292">
        <f>MEDIAN(1460862199!Q292,1460864439!Q292,1460866682!Q292,1460868931!Q292,1460871161!Q292)</f>
        <v>0</v>
      </c>
      <c r="R292">
        <f>MEDIAN(1460862199!R292,1460864439!R292,1460866682!R292,1460868931!R292,1460871161!R292)</f>
        <v>0</v>
      </c>
      <c r="S292">
        <f>MEDIAN(1460862199!S292,1460864439!S292,1460866682!S292,1460868931!S292,1460871161!S292)</f>
        <v>0</v>
      </c>
      <c r="T292">
        <f>MEDIAN(1460862199!T292,1460864439!T292,1460866682!T292,1460868931!T292,1460871161!T292)</f>
        <v>0</v>
      </c>
      <c r="U292">
        <f>MEDIAN(1460862199!U292,1460864439!U292,1460866682!U292,1460868931!U292,1460871161!U292)</f>
        <v>0</v>
      </c>
      <c r="V292">
        <f>MEDIAN(1460862199!V292,1460864439!V292,1460866682!V292,1460868931!V292,1460871161!V292)</f>
        <v>0</v>
      </c>
      <c r="W292">
        <f>MEDIAN(1460862199!W292,1460864439!W292,1460866682!W292,1460868931!W292,1460871161!W292)</f>
        <v>0</v>
      </c>
    </row>
    <row r="293" spans="1:23">
      <c r="A293">
        <f>MEDIAN(1460862199!A293,1460864439!A293,1460866682!A293,1460868931!A293,1460871161!A293)</f>
        <v>0</v>
      </c>
      <c r="B293">
        <f>MEDIAN(1460862199!B293,1460864439!B293,1460866682!B293,1460868931!B293,1460871161!B293)</f>
        <v>0</v>
      </c>
      <c r="C293">
        <f>MEDIAN(1460862199!C293,1460864439!C293,1460866682!C293,1460868931!C293,1460871161!C293)</f>
        <v>0</v>
      </c>
      <c r="D293">
        <f>MEDIAN(1460862199!D293,1460864439!D293,1460866682!D293,1460868931!D293,1460871161!D293)</f>
        <v>0</v>
      </c>
      <c r="E293">
        <f>MEDIAN(1460862199!E293,1460864439!E293,1460866682!E293,1460868931!E293,1460871161!E293)</f>
        <v>0</v>
      </c>
      <c r="F293">
        <f>MEDIAN(1460862199!F293,1460864439!F293,1460866682!F293,1460868931!F293,1460871161!F293)</f>
        <v>0</v>
      </c>
      <c r="G293">
        <f>MEDIAN(1460862199!G293,1460864439!G293,1460866682!G293,1460868931!G293,1460871161!G293)</f>
        <v>0</v>
      </c>
      <c r="H293">
        <f>MEDIAN(1460862199!H293,1460864439!H293,1460866682!H293,1460868931!H293,1460871161!H293)</f>
        <v>0</v>
      </c>
      <c r="I293">
        <f>MEDIAN(1460862199!I293,1460864439!I293,1460866682!I293,1460868931!I293,1460871161!I293)</f>
        <v>0</v>
      </c>
      <c r="J293">
        <f>MEDIAN(1460862199!J293,1460864439!J293,1460866682!J293,1460868931!J293,1460871161!J293)</f>
        <v>0</v>
      </c>
      <c r="K293">
        <f>MEDIAN(1460862199!K293,1460864439!K293,1460866682!K293,1460868931!K293,1460871161!K293)</f>
        <v>0</v>
      </c>
      <c r="L293">
        <f>MEDIAN(1460862199!L293,1460864439!L293,1460866682!L293,1460868931!L293,1460871161!L293)</f>
        <v>0</v>
      </c>
      <c r="M293">
        <f>MEDIAN(1460862199!M293,1460864439!M293,1460866682!M293,1460868931!M293,1460871161!M293)</f>
        <v>0</v>
      </c>
      <c r="N293">
        <f>MEDIAN(1460862199!N293,1460864439!N293,1460866682!N293,1460868931!N293,1460871161!N293)</f>
        <v>0</v>
      </c>
      <c r="O293">
        <f>MEDIAN(1460862199!O293,1460864439!O293,1460866682!O293,1460868931!O293,1460871161!O293)</f>
        <v>0</v>
      </c>
      <c r="P293">
        <f>MEDIAN(1460862199!P293,1460864439!P293,1460866682!P293,1460868931!P293,1460871161!P293)</f>
        <v>0</v>
      </c>
      <c r="Q293">
        <f>MEDIAN(1460862199!Q293,1460864439!Q293,1460866682!Q293,1460868931!Q293,1460871161!Q293)</f>
        <v>0</v>
      </c>
      <c r="R293">
        <f>MEDIAN(1460862199!R293,1460864439!R293,1460866682!R293,1460868931!R293,1460871161!R293)</f>
        <v>0</v>
      </c>
      <c r="S293">
        <f>MEDIAN(1460862199!S293,1460864439!S293,1460866682!S293,1460868931!S293,1460871161!S293)</f>
        <v>0</v>
      </c>
      <c r="T293">
        <f>MEDIAN(1460862199!T293,1460864439!T293,1460866682!T293,1460868931!T293,1460871161!T293)</f>
        <v>0</v>
      </c>
      <c r="U293">
        <f>MEDIAN(1460862199!U293,1460864439!U293,1460866682!U293,1460868931!U293,1460871161!U293)</f>
        <v>0</v>
      </c>
      <c r="V293">
        <f>MEDIAN(1460862199!V293,1460864439!V293,1460866682!V293,1460868931!V293,1460871161!V293)</f>
        <v>0</v>
      </c>
      <c r="W293">
        <f>MEDIAN(1460862199!W293,1460864439!W293,1460866682!W293,1460868931!W293,1460871161!W293)</f>
        <v>0</v>
      </c>
    </row>
    <row r="294" spans="1:23">
      <c r="A294">
        <f>MEDIAN(1460862199!A294,1460864439!A294,1460866682!A294,1460868931!A294,1460871161!A294)</f>
        <v>0</v>
      </c>
      <c r="B294">
        <f>MEDIAN(1460862199!B294,1460864439!B294,1460866682!B294,1460868931!B294,1460871161!B294)</f>
        <v>0</v>
      </c>
      <c r="C294">
        <f>MEDIAN(1460862199!C294,1460864439!C294,1460866682!C294,1460868931!C294,1460871161!C294)</f>
        <v>0</v>
      </c>
      <c r="D294">
        <f>MEDIAN(1460862199!D294,1460864439!D294,1460866682!D294,1460868931!D294,1460871161!D294)</f>
        <v>0</v>
      </c>
      <c r="E294">
        <f>MEDIAN(1460862199!E294,1460864439!E294,1460866682!E294,1460868931!E294,1460871161!E294)</f>
        <v>0</v>
      </c>
      <c r="F294">
        <f>MEDIAN(1460862199!F294,1460864439!F294,1460866682!F294,1460868931!F294,1460871161!F294)</f>
        <v>0</v>
      </c>
      <c r="G294">
        <f>MEDIAN(1460862199!G294,1460864439!G294,1460866682!G294,1460868931!G294,1460871161!G294)</f>
        <v>0</v>
      </c>
      <c r="H294">
        <f>MEDIAN(1460862199!H294,1460864439!H294,1460866682!H294,1460868931!H294,1460871161!H294)</f>
        <v>0</v>
      </c>
      <c r="I294">
        <f>MEDIAN(1460862199!I294,1460864439!I294,1460866682!I294,1460868931!I294,1460871161!I294)</f>
        <v>0</v>
      </c>
      <c r="J294">
        <f>MEDIAN(1460862199!J294,1460864439!J294,1460866682!J294,1460868931!J294,1460871161!J294)</f>
        <v>0</v>
      </c>
      <c r="K294">
        <f>MEDIAN(1460862199!K294,1460864439!K294,1460866682!K294,1460868931!K294,1460871161!K294)</f>
        <v>0</v>
      </c>
      <c r="L294">
        <f>MEDIAN(1460862199!L294,1460864439!L294,1460866682!L294,1460868931!L294,1460871161!L294)</f>
        <v>0</v>
      </c>
      <c r="M294">
        <f>MEDIAN(1460862199!M294,1460864439!M294,1460866682!M294,1460868931!M294,1460871161!M294)</f>
        <v>0</v>
      </c>
      <c r="N294">
        <f>MEDIAN(1460862199!N294,1460864439!N294,1460866682!N294,1460868931!N294,1460871161!N294)</f>
        <v>0</v>
      </c>
      <c r="O294">
        <f>MEDIAN(1460862199!O294,1460864439!O294,1460866682!O294,1460868931!O294,1460871161!O294)</f>
        <v>0</v>
      </c>
      <c r="P294">
        <f>MEDIAN(1460862199!P294,1460864439!P294,1460866682!P294,1460868931!P294,1460871161!P294)</f>
        <v>0</v>
      </c>
      <c r="Q294">
        <f>MEDIAN(1460862199!Q294,1460864439!Q294,1460866682!Q294,1460868931!Q294,1460871161!Q294)</f>
        <v>0</v>
      </c>
      <c r="R294">
        <f>MEDIAN(1460862199!R294,1460864439!R294,1460866682!R294,1460868931!R294,1460871161!R294)</f>
        <v>0</v>
      </c>
      <c r="S294">
        <f>MEDIAN(1460862199!S294,1460864439!S294,1460866682!S294,1460868931!S294,1460871161!S294)</f>
        <v>0</v>
      </c>
      <c r="T294">
        <f>MEDIAN(1460862199!T294,1460864439!T294,1460866682!T294,1460868931!T294,1460871161!T294)</f>
        <v>0</v>
      </c>
      <c r="U294">
        <f>MEDIAN(1460862199!U294,1460864439!U294,1460866682!U294,1460868931!U294,1460871161!U294)</f>
        <v>0</v>
      </c>
      <c r="V294">
        <f>MEDIAN(1460862199!V294,1460864439!V294,1460866682!V294,1460868931!V294,1460871161!V294)</f>
        <v>0</v>
      </c>
      <c r="W294">
        <f>MEDIAN(1460862199!W294,1460864439!W294,1460866682!W294,1460868931!W294,1460871161!W294)</f>
        <v>0</v>
      </c>
    </row>
    <row r="295" spans="1:23">
      <c r="A295">
        <f>MEDIAN(1460862199!A295,1460864439!A295,1460866682!A295,1460868931!A295,1460871161!A295)</f>
        <v>0</v>
      </c>
      <c r="B295">
        <f>MEDIAN(1460862199!B295,1460864439!B295,1460866682!B295,1460868931!B295,1460871161!B295)</f>
        <v>0</v>
      </c>
      <c r="C295">
        <f>MEDIAN(1460862199!C295,1460864439!C295,1460866682!C295,1460868931!C295,1460871161!C295)</f>
        <v>0</v>
      </c>
      <c r="D295">
        <f>MEDIAN(1460862199!D295,1460864439!D295,1460866682!D295,1460868931!D295,1460871161!D295)</f>
        <v>0</v>
      </c>
      <c r="E295">
        <f>MEDIAN(1460862199!E295,1460864439!E295,1460866682!E295,1460868931!E295,1460871161!E295)</f>
        <v>0</v>
      </c>
      <c r="F295">
        <f>MEDIAN(1460862199!F295,1460864439!F295,1460866682!F295,1460868931!F295,1460871161!F295)</f>
        <v>0</v>
      </c>
      <c r="G295">
        <f>MEDIAN(1460862199!G295,1460864439!G295,1460866682!G295,1460868931!G295,1460871161!G295)</f>
        <v>0</v>
      </c>
      <c r="H295">
        <f>MEDIAN(1460862199!H295,1460864439!H295,1460866682!H295,1460868931!H295,1460871161!H295)</f>
        <v>0</v>
      </c>
      <c r="I295">
        <f>MEDIAN(1460862199!I295,1460864439!I295,1460866682!I295,1460868931!I295,1460871161!I295)</f>
        <v>0</v>
      </c>
      <c r="J295">
        <f>MEDIAN(1460862199!J295,1460864439!J295,1460866682!J295,1460868931!J295,1460871161!J295)</f>
        <v>0</v>
      </c>
      <c r="K295">
        <f>MEDIAN(1460862199!K295,1460864439!K295,1460866682!K295,1460868931!K295,1460871161!K295)</f>
        <v>0</v>
      </c>
      <c r="L295">
        <f>MEDIAN(1460862199!L295,1460864439!L295,1460866682!L295,1460868931!L295,1460871161!L295)</f>
        <v>0</v>
      </c>
      <c r="M295">
        <f>MEDIAN(1460862199!M295,1460864439!M295,1460866682!M295,1460868931!M295,1460871161!M295)</f>
        <v>0</v>
      </c>
      <c r="N295">
        <f>MEDIAN(1460862199!N295,1460864439!N295,1460866682!N295,1460868931!N295,1460871161!N295)</f>
        <v>0</v>
      </c>
      <c r="O295">
        <f>MEDIAN(1460862199!O295,1460864439!O295,1460866682!O295,1460868931!O295,1460871161!O295)</f>
        <v>0</v>
      </c>
      <c r="P295">
        <f>MEDIAN(1460862199!P295,1460864439!P295,1460866682!P295,1460868931!P295,1460871161!P295)</f>
        <v>0</v>
      </c>
      <c r="Q295">
        <f>MEDIAN(1460862199!Q295,1460864439!Q295,1460866682!Q295,1460868931!Q295,1460871161!Q295)</f>
        <v>0</v>
      </c>
      <c r="R295">
        <f>MEDIAN(1460862199!R295,1460864439!R295,1460866682!R295,1460868931!R295,1460871161!R295)</f>
        <v>0</v>
      </c>
      <c r="S295">
        <f>MEDIAN(1460862199!S295,1460864439!S295,1460866682!S295,1460868931!S295,1460871161!S295)</f>
        <v>0</v>
      </c>
      <c r="T295">
        <f>MEDIAN(1460862199!T295,1460864439!T295,1460866682!T295,1460868931!T295,1460871161!T295)</f>
        <v>0</v>
      </c>
      <c r="U295">
        <f>MEDIAN(1460862199!U295,1460864439!U295,1460866682!U295,1460868931!U295,1460871161!U295)</f>
        <v>0</v>
      </c>
      <c r="V295">
        <f>MEDIAN(1460862199!V295,1460864439!V295,1460866682!V295,1460868931!V295,1460871161!V295)</f>
        <v>0</v>
      </c>
      <c r="W295">
        <f>MEDIAN(1460862199!W295,1460864439!W295,1460866682!W295,1460868931!W295,1460871161!W295)</f>
        <v>0</v>
      </c>
    </row>
    <row r="296" spans="1:23">
      <c r="A296">
        <f>MEDIAN(1460862199!A296,1460864439!A296,1460866682!A296,1460868931!A296,1460871161!A296)</f>
        <v>0</v>
      </c>
      <c r="B296">
        <f>MEDIAN(1460862199!B296,1460864439!B296,1460866682!B296,1460868931!B296,1460871161!B296)</f>
        <v>0</v>
      </c>
      <c r="C296">
        <f>MEDIAN(1460862199!C296,1460864439!C296,1460866682!C296,1460868931!C296,1460871161!C296)</f>
        <v>0</v>
      </c>
      <c r="D296">
        <f>MEDIAN(1460862199!D296,1460864439!D296,1460866682!D296,1460868931!D296,1460871161!D296)</f>
        <v>0</v>
      </c>
      <c r="E296">
        <f>MEDIAN(1460862199!E296,1460864439!E296,1460866682!E296,1460868931!E296,1460871161!E296)</f>
        <v>0</v>
      </c>
      <c r="F296">
        <f>MEDIAN(1460862199!F296,1460864439!F296,1460866682!F296,1460868931!F296,1460871161!F296)</f>
        <v>0</v>
      </c>
      <c r="G296">
        <f>MEDIAN(1460862199!G296,1460864439!G296,1460866682!G296,1460868931!G296,1460871161!G296)</f>
        <v>0</v>
      </c>
      <c r="H296">
        <f>MEDIAN(1460862199!H296,1460864439!H296,1460866682!H296,1460868931!H296,1460871161!H296)</f>
        <v>0</v>
      </c>
      <c r="I296">
        <f>MEDIAN(1460862199!I296,1460864439!I296,1460866682!I296,1460868931!I296,1460871161!I296)</f>
        <v>0</v>
      </c>
      <c r="J296">
        <f>MEDIAN(1460862199!J296,1460864439!J296,1460866682!J296,1460868931!J296,1460871161!J296)</f>
        <v>0</v>
      </c>
      <c r="K296">
        <f>MEDIAN(1460862199!K296,1460864439!K296,1460866682!K296,1460868931!K296,1460871161!K296)</f>
        <v>0</v>
      </c>
      <c r="L296">
        <f>MEDIAN(1460862199!L296,1460864439!L296,1460866682!L296,1460868931!L296,1460871161!L296)</f>
        <v>0</v>
      </c>
      <c r="M296">
        <f>MEDIAN(1460862199!M296,1460864439!M296,1460866682!M296,1460868931!M296,1460871161!M296)</f>
        <v>0</v>
      </c>
      <c r="N296">
        <f>MEDIAN(1460862199!N296,1460864439!N296,1460866682!N296,1460868931!N296,1460871161!N296)</f>
        <v>0</v>
      </c>
      <c r="O296">
        <f>MEDIAN(1460862199!O296,1460864439!O296,1460866682!O296,1460868931!O296,1460871161!O296)</f>
        <v>0</v>
      </c>
      <c r="P296">
        <f>MEDIAN(1460862199!P296,1460864439!P296,1460866682!P296,1460868931!P296,1460871161!P296)</f>
        <v>0</v>
      </c>
      <c r="Q296">
        <f>MEDIAN(1460862199!Q296,1460864439!Q296,1460866682!Q296,1460868931!Q296,1460871161!Q296)</f>
        <v>0</v>
      </c>
      <c r="R296">
        <f>MEDIAN(1460862199!R296,1460864439!R296,1460866682!R296,1460868931!R296,1460871161!R296)</f>
        <v>0</v>
      </c>
      <c r="S296">
        <f>MEDIAN(1460862199!S296,1460864439!S296,1460866682!S296,1460868931!S296,1460871161!S296)</f>
        <v>0</v>
      </c>
      <c r="T296">
        <f>MEDIAN(1460862199!T296,1460864439!T296,1460866682!T296,1460868931!T296,1460871161!T296)</f>
        <v>0</v>
      </c>
      <c r="U296">
        <f>MEDIAN(1460862199!U296,1460864439!U296,1460866682!U296,1460868931!U296,1460871161!U296)</f>
        <v>0</v>
      </c>
      <c r="V296">
        <f>MEDIAN(1460862199!V296,1460864439!V296,1460866682!V296,1460868931!V296,1460871161!V296)</f>
        <v>0</v>
      </c>
      <c r="W296">
        <f>MEDIAN(1460862199!W296,1460864439!W296,1460866682!W296,1460868931!W296,1460871161!W296)</f>
        <v>0</v>
      </c>
    </row>
    <row r="297" spans="1:23">
      <c r="A297">
        <f>MEDIAN(1460862199!A297,1460864439!A297,1460866682!A297,1460868931!A297,1460871161!A297)</f>
        <v>0</v>
      </c>
      <c r="B297">
        <f>MEDIAN(1460862199!B297,1460864439!B297,1460866682!B297,1460868931!B297,1460871161!B297)</f>
        <v>0</v>
      </c>
      <c r="C297">
        <f>MEDIAN(1460862199!C297,1460864439!C297,1460866682!C297,1460868931!C297,1460871161!C297)</f>
        <v>0</v>
      </c>
      <c r="D297">
        <f>MEDIAN(1460862199!D297,1460864439!D297,1460866682!D297,1460868931!D297,1460871161!D297)</f>
        <v>0</v>
      </c>
      <c r="E297">
        <f>MEDIAN(1460862199!E297,1460864439!E297,1460866682!E297,1460868931!E297,1460871161!E297)</f>
        <v>0</v>
      </c>
      <c r="F297">
        <f>MEDIAN(1460862199!F297,1460864439!F297,1460866682!F297,1460868931!F297,1460871161!F297)</f>
        <v>0</v>
      </c>
      <c r="G297">
        <f>MEDIAN(1460862199!G297,1460864439!G297,1460866682!G297,1460868931!G297,1460871161!G297)</f>
        <v>0</v>
      </c>
      <c r="H297">
        <f>MEDIAN(1460862199!H297,1460864439!H297,1460866682!H297,1460868931!H297,1460871161!H297)</f>
        <v>0</v>
      </c>
      <c r="I297">
        <f>MEDIAN(1460862199!I297,1460864439!I297,1460866682!I297,1460868931!I297,1460871161!I297)</f>
        <v>0</v>
      </c>
      <c r="J297">
        <f>MEDIAN(1460862199!J297,1460864439!J297,1460866682!J297,1460868931!J297,1460871161!J297)</f>
        <v>0</v>
      </c>
      <c r="K297">
        <f>MEDIAN(1460862199!K297,1460864439!K297,1460866682!K297,1460868931!K297,1460871161!K297)</f>
        <v>0</v>
      </c>
      <c r="L297">
        <f>MEDIAN(1460862199!L297,1460864439!L297,1460866682!L297,1460868931!L297,1460871161!L297)</f>
        <v>0</v>
      </c>
      <c r="M297">
        <f>MEDIAN(1460862199!M297,1460864439!M297,1460866682!M297,1460868931!M297,1460871161!M297)</f>
        <v>0</v>
      </c>
      <c r="N297">
        <f>MEDIAN(1460862199!N297,1460864439!N297,1460866682!N297,1460868931!N297,1460871161!N297)</f>
        <v>0</v>
      </c>
      <c r="O297">
        <f>MEDIAN(1460862199!O297,1460864439!O297,1460866682!O297,1460868931!O297,1460871161!O297)</f>
        <v>0</v>
      </c>
      <c r="P297">
        <f>MEDIAN(1460862199!P297,1460864439!P297,1460866682!P297,1460868931!P297,1460871161!P297)</f>
        <v>0</v>
      </c>
      <c r="Q297">
        <f>MEDIAN(1460862199!Q297,1460864439!Q297,1460866682!Q297,1460868931!Q297,1460871161!Q297)</f>
        <v>0</v>
      </c>
      <c r="R297">
        <f>MEDIAN(1460862199!R297,1460864439!R297,1460866682!R297,1460868931!R297,1460871161!R297)</f>
        <v>0</v>
      </c>
      <c r="S297">
        <f>MEDIAN(1460862199!S297,1460864439!S297,1460866682!S297,1460868931!S297,1460871161!S297)</f>
        <v>0</v>
      </c>
      <c r="T297">
        <f>MEDIAN(1460862199!T297,1460864439!T297,1460866682!T297,1460868931!T297,1460871161!T297)</f>
        <v>0</v>
      </c>
      <c r="U297">
        <f>MEDIAN(1460862199!U297,1460864439!U297,1460866682!U297,1460868931!U297,1460871161!U297)</f>
        <v>0</v>
      </c>
      <c r="V297">
        <f>MEDIAN(1460862199!V297,1460864439!V297,1460866682!V297,1460868931!V297,1460871161!V297)</f>
        <v>0</v>
      </c>
      <c r="W297">
        <f>MEDIAN(1460862199!W297,1460864439!W297,1460866682!W297,1460868931!W297,1460871161!W297)</f>
        <v>0</v>
      </c>
    </row>
    <row r="298" spans="1:23">
      <c r="A298">
        <f>MEDIAN(1460862199!A298,1460864439!A298,1460866682!A298,1460868931!A298,1460871161!A298)</f>
        <v>0</v>
      </c>
      <c r="B298">
        <f>MEDIAN(1460862199!B298,1460864439!B298,1460866682!B298,1460868931!B298,1460871161!B298)</f>
        <v>0</v>
      </c>
      <c r="C298">
        <f>MEDIAN(1460862199!C298,1460864439!C298,1460866682!C298,1460868931!C298,1460871161!C298)</f>
        <v>0</v>
      </c>
      <c r="D298">
        <f>MEDIAN(1460862199!D298,1460864439!D298,1460866682!D298,1460868931!D298,1460871161!D298)</f>
        <v>0</v>
      </c>
      <c r="E298">
        <f>MEDIAN(1460862199!E298,1460864439!E298,1460866682!E298,1460868931!E298,1460871161!E298)</f>
        <v>0</v>
      </c>
      <c r="F298">
        <f>MEDIAN(1460862199!F298,1460864439!F298,1460866682!F298,1460868931!F298,1460871161!F298)</f>
        <v>0</v>
      </c>
      <c r="G298">
        <f>MEDIAN(1460862199!G298,1460864439!G298,1460866682!G298,1460868931!G298,1460871161!G298)</f>
        <v>0</v>
      </c>
      <c r="H298">
        <f>MEDIAN(1460862199!H298,1460864439!H298,1460866682!H298,1460868931!H298,1460871161!H298)</f>
        <v>0</v>
      </c>
      <c r="I298">
        <f>MEDIAN(1460862199!I298,1460864439!I298,1460866682!I298,1460868931!I298,1460871161!I298)</f>
        <v>0</v>
      </c>
      <c r="J298">
        <f>MEDIAN(1460862199!J298,1460864439!J298,1460866682!J298,1460868931!J298,1460871161!J298)</f>
        <v>0</v>
      </c>
      <c r="K298">
        <f>MEDIAN(1460862199!K298,1460864439!K298,1460866682!K298,1460868931!K298,1460871161!K298)</f>
        <v>0</v>
      </c>
      <c r="L298">
        <f>MEDIAN(1460862199!L298,1460864439!L298,1460866682!L298,1460868931!L298,1460871161!L298)</f>
        <v>0</v>
      </c>
      <c r="M298">
        <f>MEDIAN(1460862199!M298,1460864439!M298,1460866682!M298,1460868931!M298,1460871161!M298)</f>
        <v>0</v>
      </c>
      <c r="N298">
        <f>MEDIAN(1460862199!N298,1460864439!N298,1460866682!N298,1460868931!N298,1460871161!N298)</f>
        <v>0</v>
      </c>
      <c r="O298">
        <f>MEDIAN(1460862199!O298,1460864439!O298,1460866682!O298,1460868931!O298,1460871161!O298)</f>
        <v>0</v>
      </c>
      <c r="P298">
        <f>MEDIAN(1460862199!P298,1460864439!P298,1460866682!P298,1460868931!P298,1460871161!P298)</f>
        <v>0</v>
      </c>
      <c r="Q298">
        <f>MEDIAN(1460862199!Q298,1460864439!Q298,1460866682!Q298,1460868931!Q298,1460871161!Q298)</f>
        <v>0</v>
      </c>
      <c r="R298">
        <f>MEDIAN(1460862199!R298,1460864439!R298,1460866682!R298,1460868931!R298,1460871161!R298)</f>
        <v>0</v>
      </c>
      <c r="S298">
        <f>MEDIAN(1460862199!S298,1460864439!S298,1460866682!S298,1460868931!S298,1460871161!S298)</f>
        <v>0</v>
      </c>
      <c r="T298">
        <f>MEDIAN(1460862199!T298,1460864439!T298,1460866682!T298,1460868931!T298,1460871161!T298)</f>
        <v>0</v>
      </c>
      <c r="U298">
        <f>MEDIAN(1460862199!U298,1460864439!U298,1460866682!U298,1460868931!U298,1460871161!U298)</f>
        <v>0</v>
      </c>
      <c r="V298">
        <f>MEDIAN(1460862199!V298,1460864439!V298,1460866682!V298,1460868931!V298,1460871161!V298)</f>
        <v>0</v>
      </c>
      <c r="W298">
        <f>MEDIAN(1460862199!W298,1460864439!W298,1460866682!W298,1460868931!W298,1460871161!W298)</f>
        <v>0</v>
      </c>
    </row>
    <row r="299" spans="1:23">
      <c r="A299">
        <f>MEDIAN(1460862199!A299,1460864439!A299,1460866682!A299,1460868931!A299,1460871161!A299)</f>
        <v>0</v>
      </c>
      <c r="B299">
        <f>MEDIAN(1460862199!B299,1460864439!B299,1460866682!B299,1460868931!B299,1460871161!B299)</f>
        <v>0</v>
      </c>
      <c r="C299">
        <f>MEDIAN(1460862199!C299,1460864439!C299,1460866682!C299,1460868931!C299,1460871161!C299)</f>
        <v>0</v>
      </c>
      <c r="D299">
        <f>MEDIAN(1460862199!D299,1460864439!D299,1460866682!D299,1460868931!D299,1460871161!D299)</f>
        <v>0</v>
      </c>
      <c r="E299">
        <f>MEDIAN(1460862199!E299,1460864439!E299,1460866682!E299,1460868931!E299,1460871161!E299)</f>
        <v>0</v>
      </c>
      <c r="F299">
        <f>MEDIAN(1460862199!F299,1460864439!F299,1460866682!F299,1460868931!F299,1460871161!F299)</f>
        <v>0</v>
      </c>
      <c r="G299">
        <f>MEDIAN(1460862199!G299,1460864439!G299,1460866682!G299,1460868931!G299,1460871161!G299)</f>
        <v>0</v>
      </c>
      <c r="H299">
        <f>MEDIAN(1460862199!H299,1460864439!H299,1460866682!H299,1460868931!H299,1460871161!H299)</f>
        <v>0</v>
      </c>
      <c r="I299">
        <f>MEDIAN(1460862199!I299,1460864439!I299,1460866682!I299,1460868931!I299,1460871161!I299)</f>
        <v>0</v>
      </c>
      <c r="J299">
        <f>MEDIAN(1460862199!J299,1460864439!J299,1460866682!J299,1460868931!J299,1460871161!J299)</f>
        <v>0</v>
      </c>
      <c r="K299">
        <f>MEDIAN(1460862199!K299,1460864439!K299,1460866682!K299,1460868931!K299,1460871161!K299)</f>
        <v>0</v>
      </c>
      <c r="L299">
        <f>MEDIAN(1460862199!L299,1460864439!L299,1460866682!L299,1460868931!L299,1460871161!L299)</f>
        <v>0</v>
      </c>
      <c r="M299">
        <f>MEDIAN(1460862199!M299,1460864439!M299,1460866682!M299,1460868931!M299,1460871161!M299)</f>
        <v>0</v>
      </c>
      <c r="N299">
        <f>MEDIAN(1460862199!N299,1460864439!N299,1460866682!N299,1460868931!N299,1460871161!N299)</f>
        <v>0</v>
      </c>
      <c r="O299">
        <f>MEDIAN(1460862199!O299,1460864439!O299,1460866682!O299,1460868931!O299,1460871161!O299)</f>
        <v>0</v>
      </c>
      <c r="P299">
        <f>MEDIAN(1460862199!P299,1460864439!P299,1460866682!P299,1460868931!P299,1460871161!P299)</f>
        <v>0</v>
      </c>
      <c r="Q299">
        <f>MEDIAN(1460862199!Q299,1460864439!Q299,1460866682!Q299,1460868931!Q299,1460871161!Q299)</f>
        <v>0</v>
      </c>
      <c r="R299">
        <f>MEDIAN(1460862199!R299,1460864439!R299,1460866682!R299,1460868931!R299,1460871161!R299)</f>
        <v>0</v>
      </c>
      <c r="S299">
        <f>MEDIAN(1460862199!S299,1460864439!S299,1460866682!S299,1460868931!S299,1460871161!S299)</f>
        <v>0</v>
      </c>
      <c r="T299">
        <f>MEDIAN(1460862199!T299,1460864439!T299,1460866682!T299,1460868931!T299,1460871161!T299)</f>
        <v>0</v>
      </c>
      <c r="U299">
        <f>MEDIAN(1460862199!U299,1460864439!U299,1460866682!U299,1460868931!U299,1460871161!U299)</f>
        <v>0</v>
      </c>
      <c r="V299">
        <f>MEDIAN(1460862199!V299,1460864439!V299,1460866682!V299,1460868931!V299,1460871161!V299)</f>
        <v>0</v>
      </c>
      <c r="W299">
        <f>MEDIAN(1460862199!W299,1460864439!W299,1460866682!W299,1460868931!W299,1460871161!W299)</f>
        <v>0</v>
      </c>
    </row>
    <row r="300" spans="1:23">
      <c r="A300">
        <f>MEDIAN(1460862199!A300,1460864439!A300,1460866682!A300,1460868931!A300,1460871161!A300)</f>
        <v>0</v>
      </c>
      <c r="B300">
        <f>MEDIAN(1460862199!B300,1460864439!B300,1460866682!B300,1460868931!B300,1460871161!B300)</f>
        <v>0</v>
      </c>
      <c r="C300">
        <f>MEDIAN(1460862199!C300,1460864439!C300,1460866682!C300,1460868931!C300,1460871161!C300)</f>
        <v>0</v>
      </c>
      <c r="D300">
        <f>MEDIAN(1460862199!D300,1460864439!D300,1460866682!D300,1460868931!D300,1460871161!D300)</f>
        <v>0</v>
      </c>
      <c r="E300">
        <f>MEDIAN(1460862199!E300,1460864439!E300,1460866682!E300,1460868931!E300,1460871161!E300)</f>
        <v>0</v>
      </c>
      <c r="F300">
        <f>MEDIAN(1460862199!F300,1460864439!F300,1460866682!F300,1460868931!F300,1460871161!F300)</f>
        <v>0</v>
      </c>
      <c r="G300">
        <f>MEDIAN(1460862199!G300,1460864439!G300,1460866682!G300,1460868931!G300,1460871161!G300)</f>
        <v>0</v>
      </c>
      <c r="H300">
        <f>MEDIAN(1460862199!H300,1460864439!H300,1460866682!H300,1460868931!H300,1460871161!H300)</f>
        <v>0</v>
      </c>
      <c r="I300">
        <f>MEDIAN(1460862199!I300,1460864439!I300,1460866682!I300,1460868931!I300,1460871161!I300)</f>
        <v>0</v>
      </c>
      <c r="J300">
        <f>MEDIAN(1460862199!J300,1460864439!J300,1460866682!J300,1460868931!J300,1460871161!J300)</f>
        <v>0</v>
      </c>
      <c r="K300">
        <f>MEDIAN(1460862199!K300,1460864439!K300,1460866682!K300,1460868931!K300,1460871161!K300)</f>
        <v>0</v>
      </c>
      <c r="L300">
        <f>MEDIAN(1460862199!L300,1460864439!L300,1460866682!L300,1460868931!L300,1460871161!L300)</f>
        <v>0</v>
      </c>
      <c r="M300">
        <f>MEDIAN(1460862199!M300,1460864439!M300,1460866682!M300,1460868931!M300,1460871161!M300)</f>
        <v>0</v>
      </c>
      <c r="N300">
        <f>MEDIAN(1460862199!N300,1460864439!N300,1460866682!N300,1460868931!N300,1460871161!N300)</f>
        <v>0</v>
      </c>
      <c r="O300">
        <f>MEDIAN(1460862199!O300,1460864439!O300,1460866682!O300,1460868931!O300,1460871161!O300)</f>
        <v>0</v>
      </c>
      <c r="P300">
        <f>MEDIAN(1460862199!P300,1460864439!P300,1460866682!P300,1460868931!P300,1460871161!P300)</f>
        <v>0</v>
      </c>
      <c r="Q300">
        <f>MEDIAN(1460862199!Q300,1460864439!Q300,1460866682!Q300,1460868931!Q300,1460871161!Q300)</f>
        <v>0</v>
      </c>
      <c r="R300">
        <f>MEDIAN(1460862199!R300,1460864439!R300,1460866682!R300,1460868931!R300,1460871161!R300)</f>
        <v>0</v>
      </c>
      <c r="S300">
        <f>MEDIAN(1460862199!S300,1460864439!S300,1460866682!S300,1460868931!S300,1460871161!S300)</f>
        <v>0</v>
      </c>
      <c r="T300">
        <f>MEDIAN(1460862199!T300,1460864439!T300,1460866682!T300,1460868931!T300,1460871161!T300)</f>
        <v>0</v>
      </c>
      <c r="U300">
        <f>MEDIAN(1460862199!U300,1460864439!U300,1460866682!U300,1460868931!U300,1460871161!U300)</f>
        <v>0</v>
      </c>
      <c r="V300">
        <f>MEDIAN(1460862199!V300,1460864439!V300,1460866682!V300,1460868931!V300,1460871161!V300)</f>
        <v>0</v>
      </c>
      <c r="W300">
        <f>MEDIAN(1460862199!W300,1460864439!W300,1460866682!W300,1460868931!W300,1460871161!W300)</f>
        <v>0</v>
      </c>
    </row>
    <row r="301" spans="1:23">
      <c r="A301">
        <f>MEDIAN(1460862199!A301,1460864439!A301,1460866682!A301,1460868931!A301,1460871161!A301)</f>
        <v>0</v>
      </c>
      <c r="B301">
        <f>MEDIAN(1460862199!B301,1460864439!B301,1460866682!B301,1460868931!B301,1460871161!B301)</f>
        <v>0</v>
      </c>
      <c r="C301">
        <f>MEDIAN(1460862199!C301,1460864439!C301,1460866682!C301,1460868931!C301,1460871161!C301)</f>
        <v>0</v>
      </c>
      <c r="D301">
        <f>MEDIAN(1460862199!D301,1460864439!D301,1460866682!D301,1460868931!D301,1460871161!D301)</f>
        <v>0</v>
      </c>
      <c r="E301">
        <f>MEDIAN(1460862199!E301,1460864439!E301,1460866682!E301,1460868931!E301,1460871161!E301)</f>
        <v>0</v>
      </c>
      <c r="F301">
        <f>MEDIAN(1460862199!F301,1460864439!F301,1460866682!F301,1460868931!F301,1460871161!F301)</f>
        <v>0</v>
      </c>
      <c r="G301">
        <f>MEDIAN(1460862199!G301,1460864439!G301,1460866682!G301,1460868931!G301,1460871161!G301)</f>
        <v>0</v>
      </c>
      <c r="H301">
        <f>MEDIAN(1460862199!H301,1460864439!H301,1460866682!H301,1460868931!H301,1460871161!H301)</f>
        <v>0</v>
      </c>
      <c r="I301">
        <f>MEDIAN(1460862199!I301,1460864439!I301,1460866682!I301,1460868931!I301,1460871161!I301)</f>
        <v>0</v>
      </c>
      <c r="J301">
        <f>MEDIAN(1460862199!J301,1460864439!J301,1460866682!J301,1460868931!J301,1460871161!J301)</f>
        <v>0</v>
      </c>
      <c r="K301">
        <f>MEDIAN(1460862199!K301,1460864439!K301,1460866682!K301,1460868931!K301,1460871161!K301)</f>
        <v>0</v>
      </c>
      <c r="L301">
        <f>MEDIAN(1460862199!L301,1460864439!L301,1460866682!L301,1460868931!L301,1460871161!L301)</f>
        <v>0</v>
      </c>
      <c r="M301">
        <f>MEDIAN(1460862199!M301,1460864439!M301,1460866682!M301,1460868931!M301,1460871161!M301)</f>
        <v>0</v>
      </c>
      <c r="N301">
        <f>MEDIAN(1460862199!N301,1460864439!N301,1460866682!N301,1460868931!N301,1460871161!N301)</f>
        <v>0</v>
      </c>
      <c r="O301">
        <f>MEDIAN(1460862199!O301,1460864439!O301,1460866682!O301,1460868931!O301,1460871161!O301)</f>
        <v>0</v>
      </c>
      <c r="P301">
        <f>MEDIAN(1460862199!P301,1460864439!P301,1460866682!P301,1460868931!P301,1460871161!P301)</f>
        <v>0</v>
      </c>
      <c r="Q301">
        <f>MEDIAN(1460862199!Q301,1460864439!Q301,1460866682!Q301,1460868931!Q301,1460871161!Q301)</f>
        <v>0</v>
      </c>
      <c r="R301">
        <f>MEDIAN(1460862199!R301,1460864439!R301,1460866682!R301,1460868931!R301,1460871161!R301)</f>
        <v>0</v>
      </c>
      <c r="S301">
        <f>MEDIAN(1460862199!S301,1460864439!S301,1460866682!S301,1460868931!S301,1460871161!S301)</f>
        <v>0</v>
      </c>
      <c r="T301">
        <f>MEDIAN(1460862199!T301,1460864439!T301,1460866682!T301,1460868931!T301,1460871161!T301)</f>
        <v>0</v>
      </c>
      <c r="U301">
        <f>MEDIAN(1460862199!U301,1460864439!U301,1460866682!U301,1460868931!U301,1460871161!U301)</f>
        <v>0</v>
      </c>
      <c r="V301">
        <f>MEDIAN(1460862199!V301,1460864439!V301,1460866682!V301,1460868931!V301,1460871161!V301)</f>
        <v>0</v>
      </c>
      <c r="W301">
        <f>MEDIAN(1460862199!W301,1460864439!W301,1460866682!W301,1460868931!W301,1460871161!W301)</f>
        <v>0</v>
      </c>
    </row>
    <row r="302" spans="1:23">
      <c r="A302">
        <f>MEDIAN(1460862199!A302,1460864439!A302,1460866682!A302,1460868931!A302,1460871161!A302)</f>
        <v>0</v>
      </c>
      <c r="B302">
        <f>MEDIAN(1460862199!B302,1460864439!B302,1460866682!B302,1460868931!B302,1460871161!B302)</f>
        <v>0</v>
      </c>
      <c r="C302">
        <f>MEDIAN(1460862199!C302,1460864439!C302,1460866682!C302,1460868931!C302,1460871161!C302)</f>
        <v>0</v>
      </c>
      <c r="D302">
        <f>MEDIAN(1460862199!D302,1460864439!D302,1460866682!D302,1460868931!D302,1460871161!D302)</f>
        <v>0</v>
      </c>
      <c r="E302">
        <f>MEDIAN(1460862199!E302,1460864439!E302,1460866682!E302,1460868931!E302,1460871161!E302)</f>
        <v>0</v>
      </c>
      <c r="F302">
        <f>MEDIAN(1460862199!F302,1460864439!F302,1460866682!F302,1460868931!F302,1460871161!F302)</f>
        <v>0</v>
      </c>
      <c r="G302">
        <f>MEDIAN(1460862199!G302,1460864439!G302,1460866682!G302,1460868931!G302,1460871161!G302)</f>
        <v>0</v>
      </c>
      <c r="H302">
        <f>MEDIAN(1460862199!H302,1460864439!H302,1460866682!H302,1460868931!H302,1460871161!H302)</f>
        <v>0</v>
      </c>
      <c r="I302">
        <f>MEDIAN(1460862199!I302,1460864439!I302,1460866682!I302,1460868931!I302,1460871161!I302)</f>
        <v>0</v>
      </c>
      <c r="J302">
        <f>MEDIAN(1460862199!J302,1460864439!J302,1460866682!J302,1460868931!J302,1460871161!J302)</f>
        <v>0</v>
      </c>
      <c r="K302">
        <f>MEDIAN(1460862199!K302,1460864439!K302,1460866682!K302,1460868931!K302,1460871161!K302)</f>
        <v>0</v>
      </c>
      <c r="L302">
        <f>MEDIAN(1460862199!L302,1460864439!L302,1460866682!L302,1460868931!L302,1460871161!L302)</f>
        <v>0</v>
      </c>
      <c r="M302">
        <f>MEDIAN(1460862199!M302,1460864439!M302,1460866682!M302,1460868931!M302,1460871161!M302)</f>
        <v>0</v>
      </c>
      <c r="N302">
        <f>MEDIAN(1460862199!N302,1460864439!N302,1460866682!N302,1460868931!N302,1460871161!N302)</f>
        <v>0</v>
      </c>
      <c r="O302">
        <f>MEDIAN(1460862199!O302,1460864439!O302,1460866682!O302,1460868931!O302,1460871161!O302)</f>
        <v>0</v>
      </c>
      <c r="P302">
        <f>MEDIAN(1460862199!P302,1460864439!P302,1460866682!P302,1460868931!P302,1460871161!P302)</f>
        <v>0</v>
      </c>
      <c r="Q302">
        <f>MEDIAN(1460862199!Q302,1460864439!Q302,1460866682!Q302,1460868931!Q302,1460871161!Q302)</f>
        <v>0</v>
      </c>
      <c r="R302">
        <f>MEDIAN(1460862199!R302,1460864439!R302,1460866682!R302,1460868931!R302,1460871161!R302)</f>
        <v>0</v>
      </c>
      <c r="S302">
        <f>MEDIAN(1460862199!S302,1460864439!S302,1460866682!S302,1460868931!S302,1460871161!S302)</f>
        <v>0</v>
      </c>
      <c r="T302">
        <f>MEDIAN(1460862199!T302,1460864439!T302,1460866682!T302,1460868931!T302,1460871161!T302)</f>
        <v>0</v>
      </c>
      <c r="U302">
        <f>MEDIAN(1460862199!U302,1460864439!U302,1460866682!U302,1460868931!U302,1460871161!U302)</f>
        <v>0</v>
      </c>
      <c r="V302">
        <f>MEDIAN(1460862199!V302,1460864439!V302,1460866682!V302,1460868931!V302,1460871161!V302)</f>
        <v>0</v>
      </c>
      <c r="W302">
        <f>MEDIAN(1460862199!W302,1460864439!W302,1460866682!W302,1460868931!W302,1460871161!W302)</f>
        <v>0</v>
      </c>
    </row>
    <row r="303" spans="1:23">
      <c r="A303">
        <f>MEDIAN(1460862199!A303,1460864439!A303,1460866682!A303,1460868931!A303,1460871161!A303)</f>
        <v>0</v>
      </c>
      <c r="B303">
        <f>MEDIAN(1460862199!B303,1460864439!B303,1460866682!B303,1460868931!B303,1460871161!B303)</f>
        <v>0</v>
      </c>
      <c r="C303">
        <f>MEDIAN(1460862199!C303,1460864439!C303,1460866682!C303,1460868931!C303,1460871161!C303)</f>
        <v>0</v>
      </c>
      <c r="D303">
        <f>MEDIAN(1460862199!D303,1460864439!D303,1460866682!D303,1460868931!D303,1460871161!D303)</f>
        <v>0</v>
      </c>
      <c r="E303">
        <f>MEDIAN(1460862199!E303,1460864439!E303,1460866682!E303,1460868931!E303,1460871161!E303)</f>
        <v>0</v>
      </c>
      <c r="F303">
        <f>MEDIAN(1460862199!F303,1460864439!F303,1460866682!F303,1460868931!F303,1460871161!F303)</f>
        <v>0</v>
      </c>
      <c r="G303">
        <f>MEDIAN(1460862199!G303,1460864439!G303,1460866682!G303,1460868931!G303,1460871161!G303)</f>
        <v>0</v>
      </c>
      <c r="H303">
        <f>MEDIAN(1460862199!H303,1460864439!H303,1460866682!H303,1460868931!H303,1460871161!H303)</f>
        <v>0</v>
      </c>
      <c r="I303">
        <f>MEDIAN(1460862199!I303,1460864439!I303,1460866682!I303,1460868931!I303,1460871161!I303)</f>
        <v>0</v>
      </c>
      <c r="J303">
        <f>MEDIAN(1460862199!J303,1460864439!J303,1460866682!J303,1460868931!J303,1460871161!J303)</f>
        <v>0</v>
      </c>
      <c r="K303">
        <f>MEDIAN(1460862199!K303,1460864439!K303,1460866682!K303,1460868931!K303,1460871161!K303)</f>
        <v>0</v>
      </c>
      <c r="L303">
        <f>MEDIAN(1460862199!L303,1460864439!L303,1460866682!L303,1460868931!L303,1460871161!L303)</f>
        <v>0</v>
      </c>
      <c r="M303">
        <f>MEDIAN(1460862199!M303,1460864439!M303,1460866682!M303,1460868931!M303,1460871161!M303)</f>
        <v>0</v>
      </c>
      <c r="N303">
        <f>MEDIAN(1460862199!N303,1460864439!N303,1460866682!N303,1460868931!N303,1460871161!N303)</f>
        <v>0</v>
      </c>
      <c r="O303">
        <f>MEDIAN(1460862199!O303,1460864439!O303,1460866682!O303,1460868931!O303,1460871161!O303)</f>
        <v>0</v>
      </c>
      <c r="P303">
        <f>MEDIAN(1460862199!P303,1460864439!P303,1460866682!P303,1460868931!P303,1460871161!P303)</f>
        <v>0</v>
      </c>
      <c r="Q303">
        <f>MEDIAN(1460862199!Q303,1460864439!Q303,1460866682!Q303,1460868931!Q303,1460871161!Q303)</f>
        <v>0</v>
      </c>
      <c r="R303">
        <f>MEDIAN(1460862199!R303,1460864439!R303,1460866682!R303,1460868931!R303,1460871161!R303)</f>
        <v>0</v>
      </c>
      <c r="S303">
        <f>MEDIAN(1460862199!S303,1460864439!S303,1460866682!S303,1460868931!S303,1460871161!S303)</f>
        <v>0</v>
      </c>
      <c r="T303">
        <f>MEDIAN(1460862199!T303,1460864439!T303,1460866682!T303,1460868931!T303,1460871161!T303)</f>
        <v>0</v>
      </c>
      <c r="U303">
        <f>MEDIAN(1460862199!U303,1460864439!U303,1460866682!U303,1460868931!U303,1460871161!U303)</f>
        <v>0</v>
      </c>
      <c r="V303">
        <f>MEDIAN(1460862199!V303,1460864439!V303,1460866682!V303,1460868931!V303,1460871161!V303)</f>
        <v>0</v>
      </c>
      <c r="W303">
        <f>MEDIAN(1460862199!W303,1460864439!W303,1460866682!W303,1460868931!W303,1460871161!W303)</f>
        <v>0</v>
      </c>
    </row>
    <row r="304" spans="1:23">
      <c r="A304">
        <f>MEDIAN(1460862199!A304,1460864439!A304,1460866682!A304,1460868931!A304,1460871161!A304)</f>
        <v>0</v>
      </c>
      <c r="B304">
        <f>MEDIAN(1460862199!B304,1460864439!B304,1460866682!B304,1460868931!B304,1460871161!B304)</f>
        <v>0</v>
      </c>
      <c r="C304">
        <f>MEDIAN(1460862199!C304,1460864439!C304,1460866682!C304,1460868931!C304,1460871161!C304)</f>
        <v>0</v>
      </c>
      <c r="D304">
        <f>MEDIAN(1460862199!D304,1460864439!D304,1460866682!D304,1460868931!D304,1460871161!D304)</f>
        <v>0</v>
      </c>
      <c r="E304">
        <f>MEDIAN(1460862199!E304,1460864439!E304,1460866682!E304,1460868931!E304,1460871161!E304)</f>
        <v>0</v>
      </c>
      <c r="F304">
        <f>MEDIAN(1460862199!F304,1460864439!F304,1460866682!F304,1460868931!F304,1460871161!F304)</f>
        <v>0</v>
      </c>
      <c r="G304">
        <f>MEDIAN(1460862199!G304,1460864439!G304,1460866682!G304,1460868931!G304,1460871161!G304)</f>
        <v>0</v>
      </c>
      <c r="H304">
        <f>MEDIAN(1460862199!H304,1460864439!H304,1460866682!H304,1460868931!H304,1460871161!H304)</f>
        <v>0</v>
      </c>
      <c r="I304">
        <f>MEDIAN(1460862199!I304,1460864439!I304,1460866682!I304,1460868931!I304,1460871161!I304)</f>
        <v>0</v>
      </c>
      <c r="J304">
        <f>MEDIAN(1460862199!J304,1460864439!J304,1460866682!J304,1460868931!J304,1460871161!J304)</f>
        <v>0</v>
      </c>
      <c r="K304">
        <f>MEDIAN(1460862199!K304,1460864439!K304,1460866682!K304,1460868931!K304,1460871161!K304)</f>
        <v>0</v>
      </c>
      <c r="L304">
        <f>MEDIAN(1460862199!L304,1460864439!L304,1460866682!L304,1460868931!L304,1460871161!L304)</f>
        <v>0</v>
      </c>
      <c r="M304">
        <f>MEDIAN(1460862199!M304,1460864439!M304,1460866682!M304,1460868931!M304,1460871161!M304)</f>
        <v>0</v>
      </c>
      <c r="N304">
        <f>MEDIAN(1460862199!N304,1460864439!N304,1460866682!N304,1460868931!N304,1460871161!N304)</f>
        <v>0</v>
      </c>
      <c r="O304">
        <f>MEDIAN(1460862199!O304,1460864439!O304,1460866682!O304,1460868931!O304,1460871161!O304)</f>
        <v>0</v>
      </c>
      <c r="P304">
        <f>MEDIAN(1460862199!P304,1460864439!P304,1460866682!P304,1460868931!P304,1460871161!P304)</f>
        <v>0</v>
      </c>
      <c r="Q304">
        <f>MEDIAN(1460862199!Q304,1460864439!Q304,1460866682!Q304,1460868931!Q304,1460871161!Q304)</f>
        <v>0</v>
      </c>
      <c r="R304">
        <f>MEDIAN(1460862199!R304,1460864439!R304,1460866682!R304,1460868931!R304,1460871161!R304)</f>
        <v>0</v>
      </c>
      <c r="S304">
        <f>MEDIAN(1460862199!S304,1460864439!S304,1460866682!S304,1460868931!S304,1460871161!S304)</f>
        <v>0</v>
      </c>
      <c r="T304">
        <f>MEDIAN(1460862199!T304,1460864439!T304,1460866682!T304,1460868931!T304,1460871161!T304)</f>
        <v>0</v>
      </c>
      <c r="U304">
        <f>MEDIAN(1460862199!U304,1460864439!U304,1460866682!U304,1460868931!U304,1460871161!U304)</f>
        <v>0</v>
      </c>
      <c r="V304">
        <f>MEDIAN(1460862199!V304,1460864439!V304,1460866682!V304,1460868931!V304,1460871161!V304)</f>
        <v>0</v>
      </c>
      <c r="W304">
        <f>MEDIAN(1460862199!W304,1460864439!W304,1460866682!W304,1460868931!W304,1460871161!W304)</f>
        <v>0</v>
      </c>
    </row>
    <row r="305" spans="1:23">
      <c r="A305">
        <f>MEDIAN(1460862199!A305,1460864439!A305,1460866682!A305,1460868931!A305,1460871161!A305)</f>
        <v>0</v>
      </c>
      <c r="B305">
        <f>MEDIAN(1460862199!B305,1460864439!B305,1460866682!B305,1460868931!B305,1460871161!B305)</f>
        <v>0</v>
      </c>
      <c r="C305">
        <f>MEDIAN(1460862199!C305,1460864439!C305,1460866682!C305,1460868931!C305,1460871161!C305)</f>
        <v>0</v>
      </c>
      <c r="D305">
        <f>MEDIAN(1460862199!D305,1460864439!D305,1460866682!D305,1460868931!D305,1460871161!D305)</f>
        <v>0</v>
      </c>
      <c r="E305">
        <f>MEDIAN(1460862199!E305,1460864439!E305,1460866682!E305,1460868931!E305,1460871161!E305)</f>
        <v>0</v>
      </c>
      <c r="F305">
        <f>MEDIAN(1460862199!F305,1460864439!F305,1460866682!F305,1460868931!F305,1460871161!F305)</f>
        <v>0</v>
      </c>
      <c r="G305">
        <f>MEDIAN(1460862199!G305,1460864439!G305,1460866682!G305,1460868931!G305,1460871161!G305)</f>
        <v>0</v>
      </c>
      <c r="H305">
        <f>MEDIAN(1460862199!H305,1460864439!H305,1460866682!H305,1460868931!H305,1460871161!H305)</f>
        <v>0</v>
      </c>
      <c r="I305">
        <f>MEDIAN(1460862199!I305,1460864439!I305,1460866682!I305,1460868931!I305,1460871161!I305)</f>
        <v>0</v>
      </c>
      <c r="J305">
        <f>MEDIAN(1460862199!J305,1460864439!J305,1460866682!J305,1460868931!J305,1460871161!J305)</f>
        <v>0</v>
      </c>
      <c r="K305">
        <f>MEDIAN(1460862199!K305,1460864439!K305,1460866682!K305,1460868931!K305,1460871161!K305)</f>
        <v>0</v>
      </c>
      <c r="L305">
        <f>MEDIAN(1460862199!L305,1460864439!L305,1460866682!L305,1460868931!L305,1460871161!L305)</f>
        <v>0</v>
      </c>
      <c r="M305">
        <f>MEDIAN(1460862199!M305,1460864439!M305,1460866682!M305,1460868931!M305,1460871161!M305)</f>
        <v>0</v>
      </c>
      <c r="N305">
        <f>MEDIAN(1460862199!N305,1460864439!N305,1460866682!N305,1460868931!N305,1460871161!N305)</f>
        <v>0</v>
      </c>
      <c r="O305">
        <f>MEDIAN(1460862199!O305,1460864439!O305,1460866682!O305,1460868931!O305,1460871161!O305)</f>
        <v>0</v>
      </c>
      <c r="P305">
        <f>MEDIAN(1460862199!P305,1460864439!P305,1460866682!P305,1460868931!P305,1460871161!P305)</f>
        <v>0</v>
      </c>
      <c r="Q305">
        <f>MEDIAN(1460862199!Q305,1460864439!Q305,1460866682!Q305,1460868931!Q305,1460871161!Q305)</f>
        <v>0</v>
      </c>
      <c r="R305">
        <f>MEDIAN(1460862199!R305,1460864439!R305,1460866682!R305,1460868931!R305,1460871161!R305)</f>
        <v>0</v>
      </c>
      <c r="S305">
        <f>MEDIAN(1460862199!S305,1460864439!S305,1460866682!S305,1460868931!S305,1460871161!S305)</f>
        <v>0</v>
      </c>
      <c r="T305">
        <f>MEDIAN(1460862199!T305,1460864439!T305,1460866682!T305,1460868931!T305,1460871161!T305)</f>
        <v>0</v>
      </c>
      <c r="U305">
        <f>MEDIAN(1460862199!U305,1460864439!U305,1460866682!U305,1460868931!U305,1460871161!U305)</f>
        <v>0</v>
      </c>
      <c r="V305">
        <f>MEDIAN(1460862199!V305,1460864439!V305,1460866682!V305,1460868931!V305,1460871161!V305)</f>
        <v>0</v>
      </c>
      <c r="W305">
        <f>MEDIAN(1460862199!W305,1460864439!W305,1460866682!W305,1460868931!W305,1460871161!W305)</f>
        <v>0</v>
      </c>
    </row>
    <row r="306" spans="1:23">
      <c r="A306">
        <f>MEDIAN(1460862199!A306,1460864439!A306,1460866682!A306,1460868931!A306,1460871161!A306)</f>
        <v>0</v>
      </c>
      <c r="B306">
        <f>MEDIAN(1460862199!B306,1460864439!B306,1460866682!B306,1460868931!B306,1460871161!B306)</f>
        <v>0</v>
      </c>
      <c r="C306">
        <f>MEDIAN(1460862199!C306,1460864439!C306,1460866682!C306,1460868931!C306,1460871161!C306)</f>
        <v>0</v>
      </c>
      <c r="D306">
        <f>MEDIAN(1460862199!D306,1460864439!D306,1460866682!D306,1460868931!D306,1460871161!D306)</f>
        <v>0</v>
      </c>
      <c r="E306">
        <f>MEDIAN(1460862199!E306,1460864439!E306,1460866682!E306,1460868931!E306,1460871161!E306)</f>
        <v>0</v>
      </c>
      <c r="F306">
        <f>MEDIAN(1460862199!F306,1460864439!F306,1460866682!F306,1460868931!F306,1460871161!F306)</f>
        <v>0</v>
      </c>
      <c r="G306">
        <f>MEDIAN(1460862199!G306,1460864439!G306,1460866682!G306,1460868931!G306,1460871161!G306)</f>
        <v>0</v>
      </c>
      <c r="H306">
        <f>MEDIAN(1460862199!H306,1460864439!H306,1460866682!H306,1460868931!H306,1460871161!H306)</f>
        <v>0</v>
      </c>
      <c r="I306">
        <f>MEDIAN(1460862199!I306,1460864439!I306,1460866682!I306,1460868931!I306,1460871161!I306)</f>
        <v>0</v>
      </c>
      <c r="J306">
        <f>MEDIAN(1460862199!J306,1460864439!J306,1460866682!J306,1460868931!J306,1460871161!J306)</f>
        <v>0</v>
      </c>
      <c r="K306">
        <f>MEDIAN(1460862199!K306,1460864439!K306,1460866682!K306,1460868931!K306,1460871161!K306)</f>
        <v>0</v>
      </c>
      <c r="L306">
        <f>MEDIAN(1460862199!L306,1460864439!L306,1460866682!L306,1460868931!L306,1460871161!L306)</f>
        <v>0</v>
      </c>
      <c r="M306">
        <f>MEDIAN(1460862199!M306,1460864439!M306,1460866682!M306,1460868931!M306,1460871161!M306)</f>
        <v>0</v>
      </c>
      <c r="N306">
        <f>MEDIAN(1460862199!N306,1460864439!N306,1460866682!N306,1460868931!N306,1460871161!N306)</f>
        <v>0</v>
      </c>
      <c r="O306">
        <f>MEDIAN(1460862199!O306,1460864439!O306,1460866682!O306,1460868931!O306,1460871161!O306)</f>
        <v>0</v>
      </c>
      <c r="P306">
        <f>MEDIAN(1460862199!P306,1460864439!P306,1460866682!P306,1460868931!P306,1460871161!P306)</f>
        <v>0</v>
      </c>
      <c r="Q306">
        <f>MEDIAN(1460862199!Q306,1460864439!Q306,1460866682!Q306,1460868931!Q306,1460871161!Q306)</f>
        <v>0</v>
      </c>
      <c r="R306">
        <f>MEDIAN(1460862199!R306,1460864439!R306,1460866682!R306,1460868931!R306,1460871161!R306)</f>
        <v>0</v>
      </c>
      <c r="S306">
        <f>MEDIAN(1460862199!S306,1460864439!S306,1460866682!S306,1460868931!S306,1460871161!S306)</f>
        <v>0</v>
      </c>
      <c r="T306">
        <f>MEDIAN(1460862199!T306,1460864439!T306,1460866682!T306,1460868931!T306,1460871161!T306)</f>
        <v>0</v>
      </c>
      <c r="U306">
        <f>MEDIAN(1460862199!U306,1460864439!U306,1460866682!U306,1460868931!U306,1460871161!U306)</f>
        <v>0</v>
      </c>
      <c r="V306">
        <f>MEDIAN(1460862199!V306,1460864439!V306,1460866682!V306,1460868931!V306,1460871161!V306)</f>
        <v>0</v>
      </c>
      <c r="W306">
        <f>MEDIAN(1460862199!W306,1460864439!W306,1460866682!W306,1460868931!W306,1460871161!W306)</f>
        <v>0</v>
      </c>
    </row>
    <row r="307" spans="1:23">
      <c r="A307">
        <f>MEDIAN(1460862199!A307,1460864439!A307,1460866682!A307,1460868931!A307,1460871161!A307)</f>
        <v>0</v>
      </c>
      <c r="B307">
        <f>MEDIAN(1460862199!B307,1460864439!B307,1460866682!B307,1460868931!B307,1460871161!B307)</f>
        <v>0</v>
      </c>
      <c r="C307">
        <f>MEDIAN(1460862199!C307,1460864439!C307,1460866682!C307,1460868931!C307,1460871161!C307)</f>
        <v>0</v>
      </c>
      <c r="D307">
        <f>MEDIAN(1460862199!D307,1460864439!D307,1460866682!D307,1460868931!D307,1460871161!D307)</f>
        <v>0</v>
      </c>
      <c r="E307">
        <f>MEDIAN(1460862199!E307,1460864439!E307,1460866682!E307,1460868931!E307,1460871161!E307)</f>
        <v>0</v>
      </c>
      <c r="F307">
        <f>MEDIAN(1460862199!F307,1460864439!F307,1460866682!F307,1460868931!F307,1460871161!F307)</f>
        <v>0</v>
      </c>
      <c r="G307">
        <f>MEDIAN(1460862199!G307,1460864439!G307,1460866682!G307,1460868931!G307,1460871161!G307)</f>
        <v>0</v>
      </c>
      <c r="H307">
        <f>MEDIAN(1460862199!H307,1460864439!H307,1460866682!H307,1460868931!H307,1460871161!H307)</f>
        <v>0</v>
      </c>
      <c r="I307">
        <f>MEDIAN(1460862199!I307,1460864439!I307,1460866682!I307,1460868931!I307,1460871161!I307)</f>
        <v>0</v>
      </c>
      <c r="J307">
        <f>MEDIAN(1460862199!J307,1460864439!J307,1460866682!J307,1460868931!J307,1460871161!J307)</f>
        <v>0</v>
      </c>
      <c r="K307">
        <f>MEDIAN(1460862199!K307,1460864439!K307,1460866682!K307,1460868931!K307,1460871161!K307)</f>
        <v>0</v>
      </c>
      <c r="L307">
        <f>MEDIAN(1460862199!L307,1460864439!L307,1460866682!L307,1460868931!L307,1460871161!L307)</f>
        <v>0</v>
      </c>
      <c r="M307">
        <f>MEDIAN(1460862199!M307,1460864439!M307,1460866682!M307,1460868931!M307,1460871161!M307)</f>
        <v>0</v>
      </c>
      <c r="N307">
        <f>MEDIAN(1460862199!N307,1460864439!N307,1460866682!N307,1460868931!N307,1460871161!N307)</f>
        <v>0</v>
      </c>
      <c r="O307">
        <f>MEDIAN(1460862199!O307,1460864439!O307,1460866682!O307,1460868931!O307,1460871161!O307)</f>
        <v>0</v>
      </c>
      <c r="P307">
        <f>MEDIAN(1460862199!P307,1460864439!P307,1460866682!P307,1460868931!P307,1460871161!P307)</f>
        <v>0</v>
      </c>
      <c r="Q307">
        <f>MEDIAN(1460862199!Q307,1460864439!Q307,1460866682!Q307,1460868931!Q307,1460871161!Q307)</f>
        <v>0</v>
      </c>
      <c r="R307">
        <f>MEDIAN(1460862199!R307,1460864439!R307,1460866682!R307,1460868931!R307,1460871161!R307)</f>
        <v>0</v>
      </c>
      <c r="S307">
        <f>MEDIAN(1460862199!S307,1460864439!S307,1460866682!S307,1460868931!S307,1460871161!S307)</f>
        <v>0</v>
      </c>
      <c r="T307">
        <f>MEDIAN(1460862199!T307,1460864439!T307,1460866682!T307,1460868931!T307,1460871161!T307)</f>
        <v>0</v>
      </c>
      <c r="U307">
        <f>MEDIAN(1460862199!U307,1460864439!U307,1460866682!U307,1460868931!U307,1460871161!U307)</f>
        <v>0</v>
      </c>
      <c r="V307">
        <f>MEDIAN(1460862199!V307,1460864439!V307,1460866682!V307,1460868931!V307,1460871161!V307)</f>
        <v>0</v>
      </c>
      <c r="W307">
        <f>MEDIAN(1460862199!W307,1460864439!W307,1460866682!W307,1460868931!W307,1460871161!W307)</f>
        <v>0</v>
      </c>
    </row>
    <row r="308" spans="1:23">
      <c r="A308">
        <f>MEDIAN(1460862199!A308,1460864439!A308,1460866682!A308,1460868931!A308,1460871161!A308)</f>
        <v>0</v>
      </c>
      <c r="B308">
        <f>MEDIAN(1460862199!B308,1460864439!B308,1460866682!B308,1460868931!B308,1460871161!B308)</f>
        <v>0</v>
      </c>
      <c r="C308">
        <f>MEDIAN(1460862199!C308,1460864439!C308,1460866682!C308,1460868931!C308,1460871161!C308)</f>
        <v>0</v>
      </c>
      <c r="D308">
        <f>MEDIAN(1460862199!D308,1460864439!D308,1460866682!D308,1460868931!D308,1460871161!D308)</f>
        <v>0</v>
      </c>
      <c r="E308">
        <f>MEDIAN(1460862199!E308,1460864439!E308,1460866682!E308,1460868931!E308,1460871161!E308)</f>
        <v>0</v>
      </c>
      <c r="F308">
        <f>MEDIAN(1460862199!F308,1460864439!F308,1460866682!F308,1460868931!F308,1460871161!F308)</f>
        <v>0</v>
      </c>
      <c r="G308">
        <f>MEDIAN(1460862199!G308,1460864439!G308,1460866682!G308,1460868931!G308,1460871161!G308)</f>
        <v>0</v>
      </c>
      <c r="H308">
        <f>MEDIAN(1460862199!H308,1460864439!H308,1460866682!H308,1460868931!H308,1460871161!H308)</f>
        <v>0</v>
      </c>
      <c r="I308">
        <f>MEDIAN(1460862199!I308,1460864439!I308,1460866682!I308,1460868931!I308,1460871161!I308)</f>
        <v>0</v>
      </c>
      <c r="J308">
        <f>MEDIAN(1460862199!J308,1460864439!J308,1460866682!J308,1460868931!J308,1460871161!J308)</f>
        <v>0</v>
      </c>
      <c r="K308">
        <f>MEDIAN(1460862199!K308,1460864439!K308,1460866682!K308,1460868931!K308,1460871161!K308)</f>
        <v>0</v>
      </c>
      <c r="L308">
        <f>MEDIAN(1460862199!L308,1460864439!L308,1460866682!L308,1460868931!L308,1460871161!L308)</f>
        <v>0</v>
      </c>
      <c r="M308">
        <f>MEDIAN(1460862199!M308,1460864439!M308,1460866682!M308,1460868931!M308,1460871161!M308)</f>
        <v>0</v>
      </c>
      <c r="N308">
        <f>MEDIAN(1460862199!N308,1460864439!N308,1460866682!N308,1460868931!N308,1460871161!N308)</f>
        <v>0</v>
      </c>
      <c r="O308">
        <f>MEDIAN(1460862199!O308,1460864439!O308,1460866682!O308,1460868931!O308,1460871161!O308)</f>
        <v>0</v>
      </c>
      <c r="P308">
        <f>MEDIAN(1460862199!P308,1460864439!P308,1460866682!P308,1460868931!P308,1460871161!P308)</f>
        <v>0</v>
      </c>
      <c r="Q308">
        <f>MEDIAN(1460862199!Q308,1460864439!Q308,1460866682!Q308,1460868931!Q308,1460871161!Q308)</f>
        <v>0</v>
      </c>
      <c r="R308">
        <f>MEDIAN(1460862199!R308,1460864439!R308,1460866682!R308,1460868931!R308,1460871161!R308)</f>
        <v>0</v>
      </c>
      <c r="S308">
        <f>MEDIAN(1460862199!S308,1460864439!S308,1460866682!S308,1460868931!S308,1460871161!S308)</f>
        <v>0</v>
      </c>
      <c r="T308">
        <f>MEDIAN(1460862199!T308,1460864439!T308,1460866682!T308,1460868931!T308,1460871161!T308)</f>
        <v>0</v>
      </c>
      <c r="U308">
        <f>MEDIAN(1460862199!U308,1460864439!U308,1460866682!U308,1460868931!U308,1460871161!U308)</f>
        <v>0</v>
      </c>
      <c r="V308">
        <f>MEDIAN(1460862199!V308,1460864439!V308,1460866682!V308,1460868931!V308,1460871161!V308)</f>
        <v>0</v>
      </c>
      <c r="W308">
        <f>MEDIAN(1460862199!W308,1460864439!W308,1460866682!W308,1460868931!W308,1460871161!W308)</f>
        <v>0</v>
      </c>
    </row>
    <row r="309" spans="1:23">
      <c r="A309">
        <f>MEDIAN(1460862199!A309,1460864439!A309,1460866682!A309,1460868931!A309,1460871161!A309)</f>
        <v>0</v>
      </c>
      <c r="B309">
        <f>MEDIAN(1460862199!B309,1460864439!B309,1460866682!B309,1460868931!B309,1460871161!B309)</f>
        <v>0</v>
      </c>
      <c r="C309">
        <f>MEDIAN(1460862199!C309,1460864439!C309,1460866682!C309,1460868931!C309,1460871161!C309)</f>
        <v>0</v>
      </c>
      <c r="D309">
        <f>MEDIAN(1460862199!D309,1460864439!D309,1460866682!D309,1460868931!D309,1460871161!D309)</f>
        <v>0</v>
      </c>
      <c r="E309">
        <f>MEDIAN(1460862199!E309,1460864439!E309,1460866682!E309,1460868931!E309,1460871161!E309)</f>
        <v>0</v>
      </c>
      <c r="F309">
        <f>MEDIAN(1460862199!F309,1460864439!F309,1460866682!F309,1460868931!F309,1460871161!F309)</f>
        <v>0</v>
      </c>
      <c r="G309">
        <f>MEDIAN(1460862199!G309,1460864439!G309,1460866682!G309,1460868931!G309,1460871161!G309)</f>
        <v>0</v>
      </c>
      <c r="H309">
        <f>MEDIAN(1460862199!H309,1460864439!H309,1460866682!H309,1460868931!H309,1460871161!H309)</f>
        <v>0</v>
      </c>
      <c r="I309">
        <f>MEDIAN(1460862199!I309,1460864439!I309,1460866682!I309,1460868931!I309,1460871161!I309)</f>
        <v>0</v>
      </c>
      <c r="J309">
        <f>MEDIAN(1460862199!J309,1460864439!J309,1460866682!J309,1460868931!J309,1460871161!J309)</f>
        <v>0</v>
      </c>
      <c r="K309">
        <f>MEDIAN(1460862199!K309,1460864439!K309,1460866682!K309,1460868931!K309,1460871161!K309)</f>
        <v>0</v>
      </c>
      <c r="L309">
        <f>MEDIAN(1460862199!L309,1460864439!L309,1460866682!L309,1460868931!L309,1460871161!L309)</f>
        <v>0</v>
      </c>
      <c r="M309">
        <f>MEDIAN(1460862199!M309,1460864439!M309,1460866682!M309,1460868931!M309,1460871161!M309)</f>
        <v>0</v>
      </c>
      <c r="N309">
        <f>MEDIAN(1460862199!N309,1460864439!N309,1460866682!N309,1460868931!N309,1460871161!N309)</f>
        <v>0</v>
      </c>
      <c r="O309">
        <f>MEDIAN(1460862199!O309,1460864439!O309,1460866682!O309,1460868931!O309,1460871161!O309)</f>
        <v>0</v>
      </c>
      <c r="P309">
        <f>MEDIAN(1460862199!P309,1460864439!P309,1460866682!P309,1460868931!P309,1460871161!P309)</f>
        <v>0</v>
      </c>
      <c r="Q309">
        <f>MEDIAN(1460862199!Q309,1460864439!Q309,1460866682!Q309,1460868931!Q309,1460871161!Q309)</f>
        <v>0</v>
      </c>
      <c r="R309">
        <f>MEDIAN(1460862199!R309,1460864439!R309,1460866682!R309,1460868931!R309,1460871161!R309)</f>
        <v>0</v>
      </c>
      <c r="S309">
        <f>MEDIAN(1460862199!S309,1460864439!S309,1460866682!S309,1460868931!S309,1460871161!S309)</f>
        <v>0</v>
      </c>
      <c r="T309">
        <f>MEDIAN(1460862199!T309,1460864439!T309,1460866682!T309,1460868931!T309,1460871161!T309)</f>
        <v>0</v>
      </c>
      <c r="U309">
        <f>MEDIAN(1460862199!U309,1460864439!U309,1460866682!U309,1460868931!U309,1460871161!U309)</f>
        <v>0</v>
      </c>
      <c r="V309">
        <f>MEDIAN(1460862199!V309,1460864439!V309,1460866682!V309,1460868931!V309,1460871161!V309)</f>
        <v>0</v>
      </c>
      <c r="W309">
        <f>MEDIAN(1460862199!W309,1460864439!W309,1460866682!W309,1460868931!W309,1460871161!W309)</f>
        <v>0</v>
      </c>
    </row>
    <row r="310" spans="1:23">
      <c r="A310">
        <f>MEDIAN(1460862199!A310,1460864439!A310,1460866682!A310,1460868931!A310,1460871161!A310)</f>
        <v>0</v>
      </c>
      <c r="B310">
        <f>MEDIAN(1460862199!B310,1460864439!B310,1460866682!B310,1460868931!B310,1460871161!B310)</f>
        <v>0</v>
      </c>
      <c r="C310">
        <f>MEDIAN(1460862199!C310,1460864439!C310,1460866682!C310,1460868931!C310,1460871161!C310)</f>
        <v>0</v>
      </c>
      <c r="D310">
        <f>MEDIAN(1460862199!D310,1460864439!D310,1460866682!D310,1460868931!D310,1460871161!D310)</f>
        <v>0</v>
      </c>
      <c r="E310">
        <f>MEDIAN(1460862199!E310,1460864439!E310,1460866682!E310,1460868931!E310,1460871161!E310)</f>
        <v>0</v>
      </c>
      <c r="F310">
        <f>MEDIAN(1460862199!F310,1460864439!F310,1460866682!F310,1460868931!F310,1460871161!F310)</f>
        <v>0</v>
      </c>
      <c r="G310">
        <f>MEDIAN(1460862199!G310,1460864439!G310,1460866682!G310,1460868931!G310,1460871161!G310)</f>
        <v>0</v>
      </c>
      <c r="H310">
        <f>MEDIAN(1460862199!H310,1460864439!H310,1460866682!H310,1460868931!H310,1460871161!H310)</f>
        <v>0</v>
      </c>
      <c r="I310">
        <f>MEDIAN(1460862199!I310,1460864439!I310,1460866682!I310,1460868931!I310,1460871161!I310)</f>
        <v>0</v>
      </c>
      <c r="J310">
        <f>MEDIAN(1460862199!J310,1460864439!J310,1460866682!J310,1460868931!J310,1460871161!J310)</f>
        <v>0</v>
      </c>
      <c r="K310">
        <f>MEDIAN(1460862199!K310,1460864439!K310,1460866682!K310,1460868931!K310,1460871161!K310)</f>
        <v>0</v>
      </c>
      <c r="L310">
        <f>MEDIAN(1460862199!L310,1460864439!L310,1460866682!L310,1460868931!L310,1460871161!L310)</f>
        <v>0</v>
      </c>
      <c r="M310">
        <f>MEDIAN(1460862199!M310,1460864439!M310,1460866682!M310,1460868931!M310,1460871161!M310)</f>
        <v>0</v>
      </c>
      <c r="N310">
        <f>MEDIAN(1460862199!N310,1460864439!N310,1460866682!N310,1460868931!N310,1460871161!N310)</f>
        <v>0</v>
      </c>
      <c r="O310">
        <f>MEDIAN(1460862199!O310,1460864439!O310,1460866682!O310,1460868931!O310,1460871161!O310)</f>
        <v>0</v>
      </c>
      <c r="P310">
        <f>MEDIAN(1460862199!P310,1460864439!P310,1460866682!P310,1460868931!P310,1460871161!P310)</f>
        <v>0</v>
      </c>
      <c r="Q310">
        <f>MEDIAN(1460862199!Q310,1460864439!Q310,1460866682!Q310,1460868931!Q310,1460871161!Q310)</f>
        <v>0</v>
      </c>
      <c r="R310">
        <f>MEDIAN(1460862199!R310,1460864439!R310,1460866682!R310,1460868931!R310,1460871161!R310)</f>
        <v>0</v>
      </c>
      <c r="S310">
        <f>MEDIAN(1460862199!S310,1460864439!S310,1460866682!S310,1460868931!S310,1460871161!S310)</f>
        <v>0</v>
      </c>
      <c r="T310">
        <f>MEDIAN(1460862199!T310,1460864439!T310,1460866682!T310,1460868931!T310,1460871161!T310)</f>
        <v>0</v>
      </c>
      <c r="U310">
        <f>MEDIAN(1460862199!U310,1460864439!U310,1460866682!U310,1460868931!U310,1460871161!U310)</f>
        <v>0</v>
      </c>
      <c r="V310">
        <f>MEDIAN(1460862199!V310,1460864439!V310,1460866682!V310,1460868931!V310,1460871161!V310)</f>
        <v>0</v>
      </c>
      <c r="W310">
        <f>MEDIAN(1460862199!W310,1460864439!W310,1460866682!W310,1460868931!W310,1460871161!W310)</f>
        <v>0</v>
      </c>
    </row>
    <row r="311" spans="1:23">
      <c r="A311">
        <f>MEDIAN(1460862199!A311,1460864439!A311,1460866682!A311,1460868931!A311,1460871161!A311)</f>
        <v>0</v>
      </c>
      <c r="B311">
        <f>MEDIAN(1460862199!B311,1460864439!B311,1460866682!B311,1460868931!B311,1460871161!B311)</f>
        <v>0</v>
      </c>
      <c r="C311">
        <f>MEDIAN(1460862199!C311,1460864439!C311,1460866682!C311,1460868931!C311,1460871161!C311)</f>
        <v>0</v>
      </c>
      <c r="D311">
        <f>MEDIAN(1460862199!D311,1460864439!D311,1460866682!D311,1460868931!D311,1460871161!D311)</f>
        <v>0</v>
      </c>
      <c r="E311">
        <f>MEDIAN(1460862199!E311,1460864439!E311,1460866682!E311,1460868931!E311,1460871161!E311)</f>
        <v>0</v>
      </c>
      <c r="F311">
        <f>MEDIAN(1460862199!F311,1460864439!F311,1460866682!F311,1460868931!F311,1460871161!F311)</f>
        <v>0</v>
      </c>
      <c r="G311">
        <f>MEDIAN(1460862199!G311,1460864439!G311,1460866682!G311,1460868931!G311,1460871161!G311)</f>
        <v>0</v>
      </c>
      <c r="H311">
        <f>MEDIAN(1460862199!H311,1460864439!H311,1460866682!H311,1460868931!H311,1460871161!H311)</f>
        <v>0</v>
      </c>
      <c r="I311">
        <f>MEDIAN(1460862199!I311,1460864439!I311,1460866682!I311,1460868931!I311,1460871161!I311)</f>
        <v>0</v>
      </c>
      <c r="J311">
        <f>MEDIAN(1460862199!J311,1460864439!J311,1460866682!J311,1460868931!J311,1460871161!J311)</f>
        <v>0</v>
      </c>
      <c r="K311">
        <f>MEDIAN(1460862199!K311,1460864439!K311,1460866682!K311,1460868931!K311,1460871161!K311)</f>
        <v>0</v>
      </c>
      <c r="L311">
        <f>MEDIAN(1460862199!L311,1460864439!L311,1460866682!L311,1460868931!L311,1460871161!L311)</f>
        <v>0</v>
      </c>
      <c r="M311">
        <f>MEDIAN(1460862199!M311,1460864439!M311,1460866682!M311,1460868931!M311,1460871161!M311)</f>
        <v>0</v>
      </c>
      <c r="N311">
        <f>MEDIAN(1460862199!N311,1460864439!N311,1460866682!N311,1460868931!N311,1460871161!N311)</f>
        <v>0</v>
      </c>
      <c r="O311">
        <f>MEDIAN(1460862199!O311,1460864439!O311,1460866682!O311,1460868931!O311,1460871161!O311)</f>
        <v>0</v>
      </c>
      <c r="P311">
        <f>MEDIAN(1460862199!P311,1460864439!P311,1460866682!P311,1460868931!P311,1460871161!P311)</f>
        <v>0</v>
      </c>
      <c r="Q311">
        <f>MEDIAN(1460862199!Q311,1460864439!Q311,1460866682!Q311,1460868931!Q311,1460871161!Q311)</f>
        <v>0</v>
      </c>
      <c r="R311">
        <f>MEDIAN(1460862199!R311,1460864439!R311,1460866682!R311,1460868931!R311,1460871161!R311)</f>
        <v>0</v>
      </c>
      <c r="S311">
        <f>MEDIAN(1460862199!S311,1460864439!S311,1460866682!S311,1460868931!S311,1460871161!S311)</f>
        <v>0</v>
      </c>
      <c r="T311">
        <f>MEDIAN(1460862199!T311,1460864439!T311,1460866682!T311,1460868931!T311,1460871161!T311)</f>
        <v>0</v>
      </c>
      <c r="U311">
        <f>MEDIAN(1460862199!U311,1460864439!U311,1460866682!U311,1460868931!U311,1460871161!U311)</f>
        <v>0</v>
      </c>
      <c r="V311">
        <f>MEDIAN(1460862199!V311,1460864439!V311,1460866682!V311,1460868931!V311,1460871161!V311)</f>
        <v>0</v>
      </c>
      <c r="W311">
        <f>MEDIAN(1460862199!W311,1460864439!W311,1460866682!W311,1460868931!W311,1460871161!W311)</f>
        <v>0</v>
      </c>
    </row>
    <row r="312" spans="1:23">
      <c r="A312">
        <f>MEDIAN(1460862199!A312,1460864439!A312,1460866682!A312,1460868931!A312,1460871161!A312)</f>
        <v>0</v>
      </c>
      <c r="B312">
        <f>MEDIAN(1460862199!B312,1460864439!B312,1460866682!B312,1460868931!B312,1460871161!B312)</f>
        <v>0</v>
      </c>
      <c r="C312">
        <f>MEDIAN(1460862199!C312,1460864439!C312,1460866682!C312,1460868931!C312,1460871161!C312)</f>
        <v>0</v>
      </c>
      <c r="D312">
        <f>MEDIAN(1460862199!D312,1460864439!D312,1460866682!D312,1460868931!D312,1460871161!D312)</f>
        <v>0</v>
      </c>
      <c r="E312">
        <f>MEDIAN(1460862199!E312,1460864439!E312,1460866682!E312,1460868931!E312,1460871161!E312)</f>
        <v>0</v>
      </c>
      <c r="F312">
        <f>MEDIAN(1460862199!F312,1460864439!F312,1460866682!F312,1460868931!F312,1460871161!F312)</f>
        <v>0</v>
      </c>
      <c r="G312">
        <f>MEDIAN(1460862199!G312,1460864439!G312,1460866682!G312,1460868931!G312,1460871161!G312)</f>
        <v>0</v>
      </c>
      <c r="H312">
        <f>MEDIAN(1460862199!H312,1460864439!H312,1460866682!H312,1460868931!H312,1460871161!H312)</f>
        <v>0</v>
      </c>
      <c r="I312">
        <f>MEDIAN(1460862199!I312,1460864439!I312,1460866682!I312,1460868931!I312,1460871161!I312)</f>
        <v>0</v>
      </c>
      <c r="J312">
        <f>MEDIAN(1460862199!J312,1460864439!J312,1460866682!J312,1460868931!J312,1460871161!J312)</f>
        <v>0</v>
      </c>
      <c r="K312">
        <f>MEDIAN(1460862199!K312,1460864439!K312,1460866682!K312,1460868931!K312,1460871161!K312)</f>
        <v>0</v>
      </c>
      <c r="L312">
        <f>MEDIAN(1460862199!L312,1460864439!L312,1460866682!L312,1460868931!L312,1460871161!L312)</f>
        <v>0</v>
      </c>
      <c r="M312">
        <f>MEDIAN(1460862199!M312,1460864439!M312,1460866682!M312,1460868931!M312,1460871161!M312)</f>
        <v>0</v>
      </c>
      <c r="N312">
        <f>MEDIAN(1460862199!N312,1460864439!N312,1460866682!N312,1460868931!N312,1460871161!N312)</f>
        <v>0</v>
      </c>
      <c r="O312">
        <f>MEDIAN(1460862199!O312,1460864439!O312,1460866682!O312,1460868931!O312,1460871161!O312)</f>
        <v>0</v>
      </c>
      <c r="P312">
        <f>MEDIAN(1460862199!P312,1460864439!P312,1460866682!P312,1460868931!P312,1460871161!P312)</f>
        <v>0</v>
      </c>
      <c r="Q312">
        <f>MEDIAN(1460862199!Q312,1460864439!Q312,1460866682!Q312,1460868931!Q312,1460871161!Q312)</f>
        <v>0</v>
      </c>
      <c r="R312">
        <f>MEDIAN(1460862199!R312,1460864439!R312,1460866682!R312,1460868931!R312,1460871161!R312)</f>
        <v>0</v>
      </c>
      <c r="S312">
        <f>MEDIAN(1460862199!S312,1460864439!S312,1460866682!S312,1460868931!S312,1460871161!S312)</f>
        <v>0</v>
      </c>
      <c r="T312">
        <f>MEDIAN(1460862199!T312,1460864439!T312,1460866682!T312,1460868931!T312,1460871161!T312)</f>
        <v>0</v>
      </c>
      <c r="U312">
        <f>MEDIAN(1460862199!U312,1460864439!U312,1460866682!U312,1460868931!U312,1460871161!U312)</f>
        <v>0</v>
      </c>
      <c r="V312">
        <f>MEDIAN(1460862199!V312,1460864439!V312,1460866682!V312,1460868931!V312,1460871161!V312)</f>
        <v>0</v>
      </c>
      <c r="W312">
        <f>MEDIAN(1460862199!W312,1460864439!W312,1460866682!W312,1460868931!W312,1460871161!W312)</f>
        <v>0</v>
      </c>
    </row>
    <row r="313" spans="1:23">
      <c r="A313">
        <f>MEDIAN(1460862199!A313,1460864439!A313,1460866682!A313,1460868931!A313,1460871161!A313)</f>
        <v>0</v>
      </c>
      <c r="B313">
        <f>MEDIAN(1460862199!B313,1460864439!B313,1460866682!B313,1460868931!B313,1460871161!B313)</f>
        <v>0</v>
      </c>
      <c r="C313">
        <f>MEDIAN(1460862199!C313,1460864439!C313,1460866682!C313,1460868931!C313,1460871161!C313)</f>
        <v>0</v>
      </c>
      <c r="D313">
        <f>MEDIAN(1460862199!D313,1460864439!D313,1460866682!D313,1460868931!D313,1460871161!D313)</f>
        <v>0</v>
      </c>
      <c r="E313">
        <f>MEDIAN(1460862199!E313,1460864439!E313,1460866682!E313,1460868931!E313,1460871161!E313)</f>
        <v>0</v>
      </c>
      <c r="F313">
        <f>MEDIAN(1460862199!F313,1460864439!F313,1460866682!F313,1460868931!F313,1460871161!F313)</f>
        <v>0</v>
      </c>
      <c r="G313">
        <f>MEDIAN(1460862199!G313,1460864439!G313,1460866682!G313,1460868931!G313,1460871161!G313)</f>
        <v>0</v>
      </c>
      <c r="H313">
        <f>MEDIAN(1460862199!H313,1460864439!H313,1460866682!H313,1460868931!H313,1460871161!H313)</f>
        <v>0</v>
      </c>
      <c r="I313">
        <f>MEDIAN(1460862199!I313,1460864439!I313,1460866682!I313,1460868931!I313,1460871161!I313)</f>
        <v>0</v>
      </c>
      <c r="J313">
        <f>MEDIAN(1460862199!J313,1460864439!J313,1460866682!J313,1460868931!J313,1460871161!J313)</f>
        <v>0</v>
      </c>
      <c r="K313">
        <f>MEDIAN(1460862199!K313,1460864439!K313,1460866682!K313,1460868931!K313,1460871161!K313)</f>
        <v>0</v>
      </c>
      <c r="L313">
        <f>MEDIAN(1460862199!L313,1460864439!L313,1460866682!L313,1460868931!L313,1460871161!L313)</f>
        <v>0</v>
      </c>
      <c r="M313">
        <f>MEDIAN(1460862199!M313,1460864439!M313,1460866682!M313,1460868931!M313,1460871161!M313)</f>
        <v>0</v>
      </c>
      <c r="N313">
        <f>MEDIAN(1460862199!N313,1460864439!N313,1460866682!N313,1460868931!N313,1460871161!N313)</f>
        <v>0</v>
      </c>
      <c r="O313">
        <f>MEDIAN(1460862199!O313,1460864439!O313,1460866682!O313,1460868931!O313,1460871161!O313)</f>
        <v>0</v>
      </c>
      <c r="P313">
        <f>MEDIAN(1460862199!P313,1460864439!P313,1460866682!P313,1460868931!P313,1460871161!P313)</f>
        <v>0</v>
      </c>
      <c r="Q313">
        <f>MEDIAN(1460862199!Q313,1460864439!Q313,1460866682!Q313,1460868931!Q313,1460871161!Q313)</f>
        <v>0</v>
      </c>
      <c r="R313">
        <f>MEDIAN(1460862199!R313,1460864439!R313,1460866682!R313,1460868931!R313,1460871161!R313)</f>
        <v>0</v>
      </c>
      <c r="S313">
        <f>MEDIAN(1460862199!S313,1460864439!S313,1460866682!S313,1460868931!S313,1460871161!S313)</f>
        <v>0</v>
      </c>
      <c r="T313">
        <f>MEDIAN(1460862199!T313,1460864439!T313,1460866682!T313,1460868931!T313,1460871161!T313)</f>
        <v>0</v>
      </c>
      <c r="U313">
        <f>MEDIAN(1460862199!U313,1460864439!U313,1460866682!U313,1460868931!U313,1460871161!U313)</f>
        <v>0</v>
      </c>
      <c r="V313">
        <f>MEDIAN(1460862199!V313,1460864439!V313,1460866682!V313,1460868931!V313,1460871161!V313)</f>
        <v>0</v>
      </c>
      <c r="W313">
        <f>MEDIAN(1460862199!W313,1460864439!W313,1460866682!W313,1460868931!W313,1460871161!W313)</f>
        <v>0</v>
      </c>
    </row>
    <row r="314" spans="1:23">
      <c r="A314">
        <f>MEDIAN(1460862199!A314,1460864439!A314,1460866682!A314,1460868931!A314,1460871161!A314)</f>
        <v>0</v>
      </c>
      <c r="B314">
        <f>MEDIAN(1460862199!B314,1460864439!B314,1460866682!B314,1460868931!B314,1460871161!B314)</f>
        <v>0</v>
      </c>
      <c r="C314">
        <f>MEDIAN(1460862199!C314,1460864439!C314,1460866682!C314,1460868931!C314,1460871161!C314)</f>
        <v>0</v>
      </c>
      <c r="D314">
        <f>MEDIAN(1460862199!D314,1460864439!D314,1460866682!D314,1460868931!D314,1460871161!D314)</f>
        <v>0</v>
      </c>
      <c r="E314">
        <f>MEDIAN(1460862199!E314,1460864439!E314,1460866682!E314,1460868931!E314,1460871161!E314)</f>
        <v>0</v>
      </c>
      <c r="F314">
        <f>MEDIAN(1460862199!F314,1460864439!F314,1460866682!F314,1460868931!F314,1460871161!F314)</f>
        <v>0</v>
      </c>
      <c r="G314">
        <f>MEDIAN(1460862199!G314,1460864439!G314,1460866682!G314,1460868931!G314,1460871161!G314)</f>
        <v>0</v>
      </c>
      <c r="H314">
        <f>MEDIAN(1460862199!H314,1460864439!H314,1460866682!H314,1460868931!H314,1460871161!H314)</f>
        <v>0</v>
      </c>
      <c r="I314">
        <f>MEDIAN(1460862199!I314,1460864439!I314,1460866682!I314,1460868931!I314,1460871161!I314)</f>
        <v>0</v>
      </c>
      <c r="J314">
        <f>MEDIAN(1460862199!J314,1460864439!J314,1460866682!J314,1460868931!J314,1460871161!J314)</f>
        <v>0</v>
      </c>
      <c r="K314">
        <f>MEDIAN(1460862199!K314,1460864439!K314,1460866682!K314,1460868931!K314,1460871161!K314)</f>
        <v>0</v>
      </c>
      <c r="L314">
        <f>MEDIAN(1460862199!L314,1460864439!L314,1460866682!L314,1460868931!L314,1460871161!L314)</f>
        <v>0</v>
      </c>
      <c r="M314">
        <f>MEDIAN(1460862199!M314,1460864439!M314,1460866682!M314,1460868931!M314,1460871161!M314)</f>
        <v>0</v>
      </c>
      <c r="N314">
        <f>MEDIAN(1460862199!N314,1460864439!N314,1460866682!N314,1460868931!N314,1460871161!N314)</f>
        <v>0</v>
      </c>
      <c r="O314">
        <f>MEDIAN(1460862199!O314,1460864439!O314,1460866682!O314,1460868931!O314,1460871161!O314)</f>
        <v>0</v>
      </c>
      <c r="P314">
        <f>MEDIAN(1460862199!P314,1460864439!P314,1460866682!P314,1460868931!P314,1460871161!P314)</f>
        <v>0</v>
      </c>
      <c r="Q314">
        <f>MEDIAN(1460862199!Q314,1460864439!Q314,1460866682!Q314,1460868931!Q314,1460871161!Q314)</f>
        <v>0</v>
      </c>
      <c r="R314">
        <f>MEDIAN(1460862199!R314,1460864439!R314,1460866682!R314,1460868931!R314,1460871161!R314)</f>
        <v>0</v>
      </c>
      <c r="S314">
        <f>MEDIAN(1460862199!S314,1460864439!S314,1460866682!S314,1460868931!S314,1460871161!S314)</f>
        <v>0</v>
      </c>
      <c r="T314">
        <f>MEDIAN(1460862199!T314,1460864439!T314,1460866682!T314,1460868931!T314,1460871161!T314)</f>
        <v>0</v>
      </c>
      <c r="U314">
        <f>MEDIAN(1460862199!U314,1460864439!U314,1460866682!U314,1460868931!U314,1460871161!U314)</f>
        <v>0</v>
      </c>
      <c r="V314">
        <f>MEDIAN(1460862199!V314,1460864439!V314,1460866682!V314,1460868931!V314,1460871161!V314)</f>
        <v>0</v>
      </c>
      <c r="W314">
        <f>MEDIAN(1460862199!W314,1460864439!W314,1460866682!W314,1460868931!W314,1460871161!W314)</f>
        <v>0</v>
      </c>
    </row>
    <row r="315" spans="1:23">
      <c r="A315">
        <f>MEDIAN(1460862199!A315,1460864439!A315,1460866682!A315,1460868931!A315,1460871161!A315)</f>
        <v>0</v>
      </c>
      <c r="B315">
        <f>MEDIAN(1460862199!B315,1460864439!B315,1460866682!B315,1460868931!B315,1460871161!B315)</f>
        <v>0</v>
      </c>
      <c r="C315">
        <f>MEDIAN(1460862199!C315,1460864439!C315,1460866682!C315,1460868931!C315,1460871161!C315)</f>
        <v>0</v>
      </c>
      <c r="D315">
        <f>MEDIAN(1460862199!D315,1460864439!D315,1460866682!D315,1460868931!D315,1460871161!D315)</f>
        <v>0</v>
      </c>
      <c r="E315">
        <f>MEDIAN(1460862199!E315,1460864439!E315,1460866682!E315,1460868931!E315,1460871161!E315)</f>
        <v>0</v>
      </c>
      <c r="F315">
        <f>MEDIAN(1460862199!F315,1460864439!F315,1460866682!F315,1460868931!F315,1460871161!F315)</f>
        <v>0</v>
      </c>
      <c r="G315">
        <f>MEDIAN(1460862199!G315,1460864439!G315,1460866682!G315,1460868931!G315,1460871161!G315)</f>
        <v>0</v>
      </c>
      <c r="H315">
        <f>MEDIAN(1460862199!H315,1460864439!H315,1460866682!H315,1460868931!H315,1460871161!H315)</f>
        <v>0</v>
      </c>
      <c r="I315">
        <f>MEDIAN(1460862199!I315,1460864439!I315,1460866682!I315,1460868931!I315,1460871161!I315)</f>
        <v>0</v>
      </c>
      <c r="J315">
        <f>MEDIAN(1460862199!J315,1460864439!J315,1460866682!J315,1460868931!J315,1460871161!J315)</f>
        <v>0</v>
      </c>
      <c r="K315">
        <f>MEDIAN(1460862199!K315,1460864439!K315,1460866682!K315,1460868931!K315,1460871161!K315)</f>
        <v>0</v>
      </c>
      <c r="L315">
        <f>MEDIAN(1460862199!L315,1460864439!L315,1460866682!L315,1460868931!L315,1460871161!L315)</f>
        <v>0</v>
      </c>
      <c r="M315">
        <f>MEDIAN(1460862199!M315,1460864439!M315,1460866682!M315,1460868931!M315,1460871161!M315)</f>
        <v>0</v>
      </c>
      <c r="N315">
        <f>MEDIAN(1460862199!N315,1460864439!N315,1460866682!N315,1460868931!N315,1460871161!N315)</f>
        <v>0</v>
      </c>
      <c r="O315">
        <f>MEDIAN(1460862199!O315,1460864439!O315,1460866682!O315,1460868931!O315,1460871161!O315)</f>
        <v>0</v>
      </c>
      <c r="P315">
        <f>MEDIAN(1460862199!P315,1460864439!P315,1460866682!P315,1460868931!P315,1460871161!P315)</f>
        <v>0</v>
      </c>
      <c r="Q315">
        <f>MEDIAN(1460862199!Q315,1460864439!Q315,1460866682!Q315,1460868931!Q315,1460871161!Q315)</f>
        <v>0</v>
      </c>
      <c r="R315">
        <f>MEDIAN(1460862199!R315,1460864439!R315,1460866682!R315,1460868931!R315,1460871161!R315)</f>
        <v>0</v>
      </c>
      <c r="S315">
        <f>MEDIAN(1460862199!S315,1460864439!S315,1460866682!S315,1460868931!S315,1460871161!S315)</f>
        <v>0</v>
      </c>
      <c r="T315">
        <f>MEDIAN(1460862199!T315,1460864439!T315,1460866682!T315,1460868931!T315,1460871161!T315)</f>
        <v>0</v>
      </c>
      <c r="U315">
        <f>MEDIAN(1460862199!U315,1460864439!U315,1460866682!U315,1460868931!U315,1460871161!U315)</f>
        <v>0</v>
      </c>
      <c r="V315">
        <f>MEDIAN(1460862199!V315,1460864439!V315,1460866682!V315,1460868931!V315,1460871161!V315)</f>
        <v>0</v>
      </c>
      <c r="W315">
        <f>MEDIAN(1460862199!W315,1460864439!W315,1460866682!W315,1460868931!W315,1460871161!W315)</f>
        <v>0</v>
      </c>
    </row>
    <row r="316" spans="1:23">
      <c r="A316">
        <f>MEDIAN(1460862199!A316,1460864439!A316,1460866682!A316,1460868931!A316,1460871161!A316)</f>
        <v>0</v>
      </c>
      <c r="B316">
        <f>MEDIAN(1460862199!B316,1460864439!B316,1460866682!B316,1460868931!B316,1460871161!B316)</f>
        <v>0</v>
      </c>
      <c r="C316">
        <f>MEDIAN(1460862199!C316,1460864439!C316,1460866682!C316,1460868931!C316,1460871161!C316)</f>
        <v>0</v>
      </c>
      <c r="D316">
        <f>MEDIAN(1460862199!D316,1460864439!D316,1460866682!D316,1460868931!D316,1460871161!D316)</f>
        <v>0</v>
      </c>
      <c r="E316">
        <f>MEDIAN(1460862199!E316,1460864439!E316,1460866682!E316,1460868931!E316,1460871161!E316)</f>
        <v>0</v>
      </c>
      <c r="F316">
        <f>MEDIAN(1460862199!F316,1460864439!F316,1460866682!F316,1460868931!F316,1460871161!F316)</f>
        <v>0</v>
      </c>
      <c r="G316">
        <f>MEDIAN(1460862199!G316,1460864439!G316,1460866682!G316,1460868931!G316,1460871161!G316)</f>
        <v>0</v>
      </c>
      <c r="H316">
        <f>MEDIAN(1460862199!H316,1460864439!H316,1460866682!H316,1460868931!H316,1460871161!H316)</f>
        <v>0</v>
      </c>
      <c r="I316">
        <f>MEDIAN(1460862199!I316,1460864439!I316,1460866682!I316,1460868931!I316,1460871161!I316)</f>
        <v>0</v>
      </c>
      <c r="J316">
        <f>MEDIAN(1460862199!J316,1460864439!J316,1460866682!J316,1460868931!J316,1460871161!J316)</f>
        <v>0</v>
      </c>
      <c r="K316">
        <f>MEDIAN(1460862199!K316,1460864439!K316,1460866682!K316,1460868931!K316,1460871161!K316)</f>
        <v>0</v>
      </c>
      <c r="L316">
        <f>MEDIAN(1460862199!L316,1460864439!L316,1460866682!L316,1460868931!L316,1460871161!L316)</f>
        <v>0</v>
      </c>
      <c r="M316">
        <f>MEDIAN(1460862199!M316,1460864439!M316,1460866682!M316,1460868931!M316,1460871161!M316)</f>
        <v>0</v>
      </c>
      <c r="N316">
        <f>MEDIAN(1460862199!N316,1460864439!N316,1460866682!N316,1460868931!N316,1460871161!N316)</f>
        <v>0</v>
      </c>
      <c r="O316">
        <f>MEDIAN(1460862199!O316,1460864439!O316,1460866682!O316,1460868931!O316,1460871161!O316)</f>
        <v>0</v>
      </c>
      <c r="P316">
        <f>MEDIAN(1460862199!P316,1460864439!P316,1460866682!P316,1460868931!P316,1460871161!P316)</f>
        <v>0</v>
      </c>
      <c r="Q316">
        <f>MEDIAN(1460862199!Q316,1460864439!Q316,1460866682!Q316,1460868931!Q316,1460871161!Q316)</f>
        <v>0</v>
      </c>
      <c r="R316">
        <f>MEDIAN(1460862199!R316,1460864439!R316,1460866682!R316,1460868931!R316,1460871161!R316)</f>
        <v>0</v>
      </c>
      <c r="S316">
        <f>MEDIAN(1460862199!S316,1460864439!S316,1460866682!S316,1460868931!S316,1460871161!S316)</f>
        <v>0</v>
      </c>
      <c r="T316">
        <f>MEDIAN(1460862199!T316,1460864439!T316,1460866682!T316,1460868931!T316,1460871161!T316)</f>
        <v>0</v>
      </c>
      <c r="U316">
        <f>MEDIAN(1460862199!U316,1460864439!U316,1460866682!U316,1460868931!U316,1460871161!U316)</f>
        <v>0</v>
      </c>
      <c r="V316">
        <f>MEDIAN(1460862199!V316,1460864439!V316,1460866682!V316,1460868931!V316,1460871161!V316)</f>
        <v>0</v>
      </c>
      <c r="W316">
        <f>MEDIAN(1460862199!W316,1460864439!W316,1460866682!W316,1460868931!W316,1460871161!W316)</f>
        <v>0</v>
      </c>
    </row>
    <row r="317" spans="1:23">
      <c r="A317">
        <f>MEDIAN(1460862199!A317,1460864439!A317,1460866682!A317,1460868931!A317,1460871161!A317)</f>
        <v>0</v>
      </c>
      <c r="B317">
        <f>MEDIAN(1460862199!B317,1460864439!B317,1460866682!B317,1460868931!B317,1460871161!B317)</f>
        <v>0</v>
      </c>
      <c r="C317">
        <f>MEDIAN(1460862199!C317,1460864439!C317,1460866682!C317,1460868931!C317,1460871161!C317)</f>
        <v>0</v>
      </c>
      <c r="D317">
        <f>MEDIAN(1460862199!D317,1460864439!D317,1460866682!D317,1460868931!D317,1460871161!D317)</f>
        <v>0</v>
      </c>
      <c r="E317">
        <f>MEDIAN(1460862199!E317,1460864439!E317,1460866682!E317,1460868931!E317,1460871161!E317)</f>
        <v>0</v>
      </c>
      <c r="F317">
        <f>MEDIAN(1460862199!F317,1460864439!F317,1460866682!F317,1460868931!F317,1460871161!F317)</f>
        <v>0</v>
      </c>
      <c r="G317">
        <f>MEDIAN(1460862199!G317,1460864439!G317,1460866682!G317,1460868931!G317,1460871161!G317)</f>
        <v>0</v>
      </c>
      <c r="H317">
        <f>MEDIAN(1460862199!H317,1460864439!H317,1460866682!H317,1460868931!H317,1460871161!H317)</f>
        <v>0</v>
      </c>
      <c r="I317">
        <f>MEDIAN(1460862199!I317,1460864439!I317,1460866682!I317,1460868931!I317,1460871161!I317)</f>
        <v>0</v>
      </c>
      <c r="J317">
        <f>MEDIAN(1460862199!J317,1460864439!J317,1460866682!J317,1460868931!J317,1460871161!J317)</f>
        <v>0</v>
      </c>
      <c r="K317">
        <f>MEDIAN(1460862199!K317,1460864439!K317,1460866682!K317,1460868931!K317,1460871161!K317)</f>
        <v>0</v>
      </c>
      <c r="L317">
        <f>MEDIAN(1460862199!L317,1460864439!L317,1460866682!L317,1460868931!L317,1460871161!L317)</f>
        <v>0</v>
      </c>
      <c r="M317">
        <f>MEDIAN(1460862199!M317,1460864439!M317,1460866682!M317,1460868931!M317,1460871161!M317)</f>
        <v>0</v>
      </c>
      <c r="N317">
        <f>MEDIAN(1460862199!N317,1460864439!N317,1460866682!N317,1460868931!N317,1460871161!N317)</f>
        <v>0</v>
      </c>
      <c r="O317">
        <f>MEDIAN(1460862199!O317,1460864439!O317,1460866682!O317,1460868931!O317,1460871161!O317)</f>
        <v>0</v>
      </c>
      <c r="P317">
        <f>MEDIAN(1460862199!P317,1460864439!P317,1460866682!P317,1460868931!P317,1460871161!P317)</f>
        <v>0</v>
      </c>
      <c r="Q317">
        <f>MEDIAN(1460862199!Q317,1460864439!Q317,1460866682!Q317,1460868931!Q317,1460871161!Q317)</f>
        <v>0</v>
      </c>
      <c r="R317">
        <f>MEDIAN(1460862199!R317,1460864439!R317,1460866682!R317,1460868931!R317,1460871161!R317)</f>
        <v>0</v>
      </c>
      <c r="S317">
        <f>MEDIAN(1460862199!S317,1460864439!S317,1460866682!S317,1460868931!S317,1460871161!S317)</f>
        <v>0</v>
      </c>
      <c r="T317">
        <f>MEDIAN(1460862199!T317,1460864439!T317,1460866682!T317,1460868931!T317,1460871161!T317)</f>
        <v>0</v>
      </c>
      <c r="U317">
        <f>MEDIAN(1460862199!U317,1460864439!U317,1460866682!U317,1460868931!U317,1460871161!U317)</f>
        <v>0</v>
      </c>
      <c r="V317">
        <f>MEDIAN(1460862199!V317,1460864439!V317,1460866682!V317,1460868931!V317,1460871161!V317)</f>
        <v>0</v>
      </c>
      <c r="W317">
        <f>MEDIAN(1460862199!W317,1460864439!W317,1460866682!W317,1460868931!W317,1460871161!W317)</f>
        <v>0</v>
      </c>
    </row>
    <row r="318" spans="1:23">
      <c r="A318">
        <f>MEDIAN(1460862199!A318,1460864439!A318,1460866682!A318,1460868931!A318,1460871161!A318)</f>
        <v>0</v>
      </c>
      <c r="B318">
        <f>MEDIAN(1460862199!B318,1460864439!B318,1460866682!B318,1460868931!B318,1460871161!B318)</f>
        <v>0</v>
      </c>
      <c r="C318">
        <f>MEDIAN(1460862199!C318,1460864439!C318,1460866682!C318,1460868931!C318,1460871161!C318)</f>
        <v>0</v>
      </c>
      <c r="D318">
        <f>MEDIAN(1460862199!D318,1460864439!D318,1460866682!D318,1460868931!D318,1460871161!D318)</f>
        <v>0</v>
      </c>
      <c r="E318">
        <f>MEDIAN(1460862199!E318,1460864439!E318,1460866682!E318,1460868931!E318,1460871161!E318)</f>
        <v>0</v>
      </c>
      <c r="F318">
        <f>MEDIAN(1460862199!F318,1460864439!F318,1460866682!F318,1460868931!F318,1460871161!F318)</f>
        <v>0</v>
      </c>
      <c r="G318">
        <f>MEDIAN(1460862199!G318,1460864439!G318,1460866682!G318,1460868931!G318,1460871161!G318)</f>
        <v>0</v>
      </c>
      <c r="H318">
        <f>MEDIAN(1460862199!H318,1460864439!H318,1460866682!H318,1460868931!H318,1460871161!H318)</f>
        <v>0</v>
      </c>
      <c r="I318">
        <f>MEDIAN(1460862199!I318,1460864439!I318,1460866682!I318,1460868931!I318,1460871161!I318)</f>
        <v>0</v>
      </c>
      <c r="J318">
        <f>MEDIAN(1460862199!J318,1460864439!J318,1460866682!J318,1460868931!J318,1460871161!J318)</f>
        <v>0</v>
      </c>
      <c r="K318">
        <f>MEDIAN(1460862199!K318,1460864439!K318,1460866682!K318,1460868931!K318,1460871161!K318)</f>
        <v>0</v>
      </c>
      <c r="L318">
        <f>MEDIAN(1460862199!L318,1460864439!L318,1460866682!L318,1460868931!L318,1460871161!L318)</f>
        <v>0</v>
      </c>
      <c r="M318">
        <f>MEDIAN(1460862199!M318,1460864439!M318,1460866682!M318,1460868931!M318,1460871161!M318)</f>
        <v>0</v>
      </c>
      <c r="N318">
        <f>MEDIAN(1460862199!N318,1460864439!N318,1460866682!N318,1460868931!N318,1460871161!N318)</f>
        <v>0</v>
      </c>
      <c r="O318">
        <f>MEDIAN(1460862199!O318,1460864439!O318,1460866682!O318,1460868931!O318,1460871161!O318)</f>
        <v>0</v>
      </c>
      <c r="P318">
        <f>MEDIAN(1460862199!P318,1460864439!P318,1460866682!P318,1460868931!P318,1460871161!P318)</f>
        <v>0</v>
      </c>
      <c r="Q318">
        <f>MEDIAN(1460862199!Q318,1460864439!Q318,1460866682!Q318,1460868931!Q318,1460871161!Q318)</f>
        <v>0</v>
      </c>
      <c r="R318">
        <f>MEDIAN(1460862199!R318,1460864439!R318,1460866682!R318,1460868931!R318,1460871161!R318)</f>
        <v>0</v>
      </c>
      <c r="S318">
        <f>MEDIAN(1460862199!S318,1460864439!S318,1460866682!S318,1460868931!S318,1460871161!S318)</f>
        <v>0</v>
      </c>
      <c r="T318">
        <f>MEDIAN(1460862199!T318,1460864439!T318,1460866682!T318,1460868931!T318,1460871161!T318)</f>
        <v>0</v>
      </c>
      <c r="U318">
        <f>MEDIAN(1460862199!U318,1460864439!U318,1460866682!U318,1460868931!U318,1460871161!U318)</f>
        <v>0</v>
      </c>
      <c r="V318">
        <f>MEDIAN(1460862199!V318,1460864439!V318,1460866682!V318,1460868931!V318,1460871161!V318)</f>
        <v>0</v>
      </c>
      <c r="W318">
        <f>MEDIAN(1460862199!W318,1460864439!W318,1460866682!W318,1460868931!W318,1460871161!W318)</f>
        <v>0</v>
      </c>
    </row>
    <row r="319" spans="1:23">
      <c r="A319">
        <f>MEDIAN(1460862199!A319,1460864439!A319,1460866682!A319,1460868931!A319,1460871161!A319)</f>
        <v>0</v>
      </c>
      <c r="B319">
        <f>MEDIAN(1460862199!B319,1460864439!B319,1460866682!B319,1460868931!B319,1460871161!B319)</f>
        <v>0</v>
      </c>
      <c r="C319">
        <f>MEDIAN(1460862199!C319,1460864439!C319,1460866682!C319,1460868931!C319,1460871161!C319)</f>
        <v>0</v>
      </c>
      <c r="D319">
        <f>MEDIAN(1460862199!D319,1460864439!D319,1460866682!D319,1460868931!D319,1460871161!D319)</f>
        <v>0</v>
      </c>
      <c r="E319">
        <f>MEDIAN(1460862199!E319,1460864439!E319,1460866682!E319,1460868931!E319,1460871161!E319)</f>
        <v>0</v>
      </c>
      <c r="F319">
        <f>MEDIAN(1460862199!F319,1460864439!F319,1460866682!F319,1460868931!F319,1460871161!F319)</f>
        <v>0</v>
      </c>
      <c r="G319">
        <f>MEDIAN(1460862199!G319,1460864439!G319,1460866682!G319,1460868931!G319,1460871161!G319)</f>
        <v>0</v>
      </c>
      <c r="H319">
        <f>MEDIAN(1460862199!H319,1460864439!H319,1460866682!H319,1460868931!H319,1460871161!H319)</f>
        <v>0</v>
      </c>
      <c r="I319">
        <f>MEDIAN(1460862199!I319,1460864439!I319,1460866682!I319,1460868931!I319,1460871161!I319)</f>
        <v>0</v>
      </c>
      <c r="J319">
        <f>MEDIAN(1460862199!J319,1460864439!J319,1460866682!J319,1460868931!J319,1460871161!J319)</f>
        <v>0</v>
      </c>
      <c r="K319">
        <f>MEDIAN(1460862199!K319,1460864439!K319,1460866682!K319,1460868931!K319,1460871161!K319)</f>
        <v>0</v>
      </c>
      <c r="L319">
        <f>MEDIAN(1460862199!L319,1460864439!L319,1460866682!L319,1460868931!L319,1460871161!L319)</f>
        <v>0</v>
      </c>
      <c r="M319">
        <f>MEDIAN(1460862199!M319,1460864439!M319,1460866682!M319,1460868931!M319,1460871161!M319)</f>
        <v>0</v>
      </c>
      <c r="N319">
        <f>MEDIAN(1460862199!N319,1460864439!N319,1460866682!N319,1460868931!N319,1460871161!N319)</f>
        <v>0</v>
      </c>
      <c r="O319">
        <f>MEDIAN(1460862199!O319,1460864439!O319,1460866682!O319,1460868931!O319,1460871161!O319)</f>
        <v>0</v>
      </c>
      <c r="P319">
        <f>MEDIAN(1460862199!P319,1460864439!P319,1460866682!P319,1460868931!P319,1460871161!P319)</f>
        <v>0</v>
      </c>
      <c r="Q319">
        <f>MEDIAN(1460862199!Q319,1460864439!Q319,1460866682!Q319,1460868931!Q319,1460871161!Q319)</f>
        <v>0</v>
      </c>
      <c r="R319">
        <f>MEDIAN(1460862199!R319,1460864439!R319,1460866682!R319,1460868931!R319,1460871161!R319)</f>
        <v>0</v>
      </c>
      <c r="S319">
        <f>MEDIAN(1460862199!S319,1460864439!S319,1460866682!S319,1460868931!S319,1460871161!S319)</f>
        <v>0</v>
      </c>
      <c r="T319">
        <f>MEDIAN(1460862199!T319,1460864439!T319,1460866682!T319,1460868931!T319,1460871161!T319)</f>
        <v>0</v>
      </c>
      <c r="U319">
        <f>MEDIAN(1460862199!U319,1460864439!U319,1460866682!U319,1460868931!U319,1460871161!U319)</f>
        <v>0</v>
      </c>
      <c r="V319">
        <f>MEDIAN(1460862199!V319,1460864439!V319,1460866682!V319,1460868931!V319,1460871161!V319)</f>
        <v>0</v>
      </c>
      <c r="W319">
        <f>MEDIAN(1460862199!W319,1460864439!W319,1460866682!W319,1460868931!W319,1460871161!W319)</f>
        <v>0</v>
      </c>
    </row>
    <row r="320" spans="1:23">
      <c r="A320">
        <f>MEDIAN(1460862199!A320,1460864439!A320,1460866682!A320,1460868931!A320,1460871161!A320)</f>
        <v>0</v>
      </c>
      <c r="B320">
        <f>MEDIAN(1460862199!B320,1460864439!B320,1460866682!B320,1460868931!B320,1460871161!B320)</f>
        <v>0</v>
      </c>
      <c r="C320">
        <f>MEDIAN(1460862199!C320,1460864439!C320,1460866682!C320,1460868931!C320,1460871161!C320)</f>
        <v>0</v>
      </c>
      <c r="D320">
        <f>MEDIAN(1460862199!D320,1460864439!D320,1460866682!D320,1460868931!D320,1460871161!D320)</f>
        <v>0</v>
      </c>
      <c r="E320">
        <f>MEDIAN(1460862199!E320,1460864439!E320,1460866682!E320,1460868931!E320,1460871161!E320)</f>
        <v>0</v>
      </c>
      <c r="F320">
        <f>MEDIAN(1460862199!F320,1460864439!F320,1460866682!F320,1460868931!F320,1460871161!F320)</f>
        <v>0</v>
      </c>
      <c r="G320">
        <f>MEDIAN(1460862199!G320,1460864439!G320,1460866682!G320,1460868931!G320,1460871161!G320)</f>
        <v>0</v>
      </c>
      <c r="H320">
        <f>MEDIAN(1460862199!H320,1460864439!H320,1460866682!H320,1460868931!H320,1460871161!H320)</f>
        <v>0</v>
      </c>
      <c r="I320">
        <f>MEDIAN(1460862199!I320,1460864439!I320,1460866682!I320,1460868931!I320,1460871161!I320)</f>
        <v>0</v>
      </c>
      <c r="J320">
        <f>MEDIAN(1460862199!J320,1460864439!J320,1460866682!J320,1460868931!J320,1460871161!J320)</f>
        <v>0</v>
      </c>
      <c r="K320">
        <f>MEDIAN(1460862199!K320,1460864439!K320,1460866682!K320,1460868931!K320,1460871161!K320)</f>
        <v>0</v>
      </c>
      <c r="L320">
        <f>MEDIAN(1460862199!L320,1460864439!L320,1460866682!L320,1460868931!L320,1460871161!L320)</f>
        <v>0</v>
      </c>
      <c r="M320">
        <f>MEDIAN(1460862199!M320,1460864439!M320,1460866682!M320,1460868931!M320,1460871161!M320)</f>
        <v>0</v>
      </c>
      <c r="N320">
        <f>MEDIAN(1460862199!N320,1460864439!N320,1460866682!N320,1460868931!N320,1460871161!N320)</f>
        <v>0</v>
      </c>
      <c r="O320">
        <f>MEDIAN(1460862199!O320,1460864439!O320,1460866682!O320,1460868931!O320,1460871161!O320)</f>
        <v>0</v>
      </c>
      <c r="P320">
        <f>MEDIAN(1460862199!P320,1460864439!P320,1460866682!P320,1460868931!P320,1460871161!P320)</f>
        <v>0</v>
      </c>
      <c r="Q320">
        <f>MEDIAN(1460862199!Q320,1460864439!Q320,1460866682!Q320,1460868931!Q320,1460871161!Q320)</f>
        <v>0</v>
      </c>
      <c r="R320">
        <f>MEDIAN(1460862199!R320,1460864439!R320,1460866682!R320,1460868931!R320,1460871161!R320)</f>
        <v>0</v>
      </c>
      <c r="S320">
        <f>MEDIAN(1460862199!S320,1460864439!S320,1460866682!S320,1460868931!S320,1460871161!S320)</f>
        <v>0</v>
      </c>
      <c r="T320">
        <f>MEDIAN(1460862199!T320,1460864439!T320,1460866682!T320,1460868931!T320,1460871161!T320)</f>
        <v>0</v>
      </c>
      <c r="U320">
        <f>MEDIAN(1460862199!U320,1460864439!U320,1460866682!U320,1460868931!U320,1460871161!U320)</f>
        <v>0</v>
      </c>
      <c r="V320">
        <f>MEDIAN(1460862199!V320,1460864439!V320,1460866682!V320,1460868931!V320,1460871161!V320)</f>
        <v>0</v>
      </c>
      <c r="W320">
        <f>MEDIAN(1460862199!W320,1460864439!W320,1460866682!W320,1460868931!W320,1460871161!W320)</f>
        <v>0</v>
      </c>
    </row>
    <row r="321" spans="1:23">
      <c r="A321">
        <f>MEDIAN(1460862199!A321,1460864439!A321,1460866682!A321,1460868931!A321,1460871161!A321)</f>
        <v>0</v>
      </c>
      <c r="B321">
        <f>MEDIAN(1460862199!B321,1460864439!B321,1460866682!B321,1460868931!B321,1460871161!B321)</f>
        <v>0</v>
      </c>
      <c r="C321">
        <f>MEDIAN(1460862199!C321,1460864439!C321,1460866682!C321,1460868931!C321,1460871161!C321)</f>
        <v>0</v>
      </c>
      <c r="D321">
        <f>MEDIAN(1460862199!D321,1460864439!D321,1460866682!D321,1460868931!D321,1460871161!D321)</f>
        <v>0</v>
      </c>
      <c r="E321">
        <f>MEDIAN(1460862199!E321,1460864439!E321,1460866682!E321,1460868931!E321,1460871161!E321)</f>
        <v>0</v>
      </c>
      <c r="F321">
        <f>MEDIAN(1460862199!F321,1460864439!F321,1460866682!F321,1460868931!F321,1460871161!F321)</f>
        <v>0</v>
      </c>
      <c r="G321">
        <f>MEDIAN(1460862199!G321,1460864439!G321,1460866682!G321,1460868931!G321,1460871161!G321)</f>
        <v>0</v>
      </c>
      <c r="H321">
        <f>MEDIAN(1460862199!H321,1460864439!H321,1460866682!H321,1460868931!H321,1460871161!H321)</f>
        <v>0</v>
      </c>
      <c r="I321">
        <f>MEDIAN(1460862199!I321,1460864439!I321,1460866682!I321,1460868931!I321,1460871161!I321)</f>
        <v>0</v>
      </c>
      <c r="J321">
        <f>MEDIAN(1460862199!J321,1460864439!J321,1460866682!J321,1460868931!J321,1460871161!J321)</f>
        <v>0</v>
      </c>
      <c r="K321">
        <f>MEDIAN(1460862199!K321,1460864439!K321,1460866682!K321,1460868931!K321,1460871161!K321)</f>
        <v>0</v>
      </c>
      <c r="L321">
        <f>MEDIAN(1460862199!L321,1460864439!L321,1460866682!L321,1460868931!L321,1460871161!L321)</f>
        <v>0</v>
      </c>
      <c r="M321">
        <f>MEDIAN(1460862199!M321,1460864439!M321,1460866682!M321,1460868931!M321,1460871161!M321)</f>
        <v>0</v>
      </c>
      <c r="N321">
        <f>MEDIAN(1460862199!N321,1460864439!N321,1460866682!N321,1460868931!N321,1460871161!N321)</f>
        <v>0</v>
      </c>
      <c r="O321">
        <f>MEDIAN(1460862199!O321,1460864439!O321,1460866682!O321,1460868931!O321,1460871161!O321)</f>
        <v>0</v>
      </c>
      <c r="P321">
        <f>MEDIAN(1460862199!P321,1460864439!P321,1460866682!P321,1460868931!P321,1460871161!P321)</f>
        <v>0</v>
      </c>
      <c r="Q321">
        <f>MEDIAN(1460862199!Q321,1460864439!Q321,1460866682!Q321,1460868931!Q321,1460871161!Q321)</f>
        <v>0</v>
      </c>
      <c r="R321">
        <f>MEDIAN(1460862199!R321,1460864439!R321,1460866682!R321,1460868931!R321,1460871161!R321)</f>
        <v>0</v>
      </c>
      <c r="S321">
        <f>MEDIAN(1460862199!S321,1460864439!S321,1460866682!S321,1460868931!S321,1460871161!S321)</f>
        <v>0</v>
      </c>
      <c r="T321">
        <f>MEDIAN(1460862199!T321,1460864439!T321,1460866682!T321,1460868931!T321,1460871161!T321)</f>
        <v>0</v>
      </c>
      <c r="U321">
        <f>MEDIAN(1460862199!U321,1460864439!U321,1460866682!U321,1460868931!U321,1460871161!U321)</f>
        <v>0</v>
      </c>
      <c r="V321">
        <f>MEDIAN(1460862199!V321,1460864439!V321,1460866682!V321,1460868931!V321,1460871161!V321)</f>
        <v>0</v>
      </c>
      <c r="W321">
        <f>MEDIAN(1460862199!W321,1460864439!W321,1460866682!W321,1460868931!W321,1460871161!W321)</f>
        <v>0</v>
      </c>
    </row>
    <row r="322" spans="1:23">
      <c r="A322">
        <f>MEDIAN(1460862199!A322,1460864439!A322,1460866682!A322,1460868931!A322,1460871161!A322)</f>
        <v>0</v>
      </c>
      <c r="B322">
        <f>MEDIAN(1460862199!B322,1460864439!B322,1460866682!B322,1460868931!B322,1460871161!B322)</f>
        <v>0</v>
      </c>
      <c r="C322">
        <f>MEDIAN(1460862199!C322,1460864439!C322,1460866682!C322,1460868931!C322,1460871161!C322)</f>
        <v>0</v>
      </c>
      <c r="D322">
        <f>MEDIAN(1460862199!D322,1460864439!D322,1460866682!D322,1460868931!D322,1460871161!D322)</f>
        <v>0</v>
      </c>
      <c r="E322">
        <f>MEDIAN(1460862199!E322,1460864439!E322,1460866682!E322,1460868931!E322,1460871161!E322)</f>
        <v>0</v>
      </c>
      <c r="F322">
        <f>MEDIAN(1460862199!F322,1460864439!F322,1460866682!F322,1460868931!F322,1460871161!F322)</f>
        <v>0</v>
      </c>
      <c r="G322">
        <f>MEDIAN(1460862199!G322,1460864439!G322,1460866682!G322,1460868931!G322,1460871161!G322)</f>
        <v>0</v>
      </c>
      <c r="H322">
        <f>MEDIAN(1460862199!H322,1460864439!H322,1460866682!H322,1460868931!H322,1460871161!H322)</f>
        <v>0</v>
      </c>
      <c r="I322">
        <f>MEDIAN(1460862199!I322,1460864439!I322,1460866682!I322,1460868931!I322,1460871161!I322)</f>
        <v>0</v>
      </c>
      <c r="J322">
        <f>MEDIAN(1460862199!J322,1460864439!J322,1460866682!J322,1460868931!J322,1460871161!J322)</f>
        <v>0</v>
      </c>
      <c r="K322">
        <f>MEDIAN(1460862199!K322,1460864439!K322,1460866682!K322,1460868931!K322,1460871161!K322)</f>
        <v>0</v>
      </c>
      <c r="L322">
        <f>MEDIAN(1460862199!L322,1460864439!L322,1460866682!L322,1460868931!L322,1460871161!L322)</f>
        <v>0</v>
      </c>
      <c r="M322">
        <f>MEDIAN(1460862199!M322,1460864439!M322,1460866682!M322,1460868931!M322,1460871161!M322)</f>
        <v>0</v>
      </c>
      <c r="N322">
        <f>MEDIAN(1460862199!N322,1460864439!N322,1460866682!N322,1460868931!N322,1460871161!N322)</f>
        <v>0</v>
      </c>
      <c r="O322">
        <f>MEDIAN(1460862199!O322,1460864439!O322,1460866682!O322,1460868931!O322,1460871161!O322)</f>
        <v>0</v>
      </c>
      <c r="P322">
        <f>MEDIAN(1460862199!P322,1460864439!P322,1460866682!P322,1460868931!P322,1460871161!P322)</f>
        <v>0</v>
      </c>
      <c r="Q322">
        <f>MEDIAN(1460862199!Q322,1460864439!Q322,1460866682!Q322,1460868931!Q322,1460871161!Q322)</f>
        <v>0</v>
      </c>
      <c r="R322">
        <f>MEDIAN(1460862199!R322,1460864439!R322,1460866682!R322,1460868931!R322,1460871161!R322)</f>
        <v>0</v>
      </c>
      <c r="S322">
        <f>MEDIAN(1460862199!S322,1460864439!S322,1460866682!S322,1460868931!S322,1460871161!S322)</f>
        <v>0</v>
      </c>
      <c r="T322">
        <f>MEDIAN(1460862199!T322,1460864439!T322,1460866682!T322,1460868931!T322,1460871161!T322)</f>
        <v>0</v>
      </c>
      <c r="U322">
        <f>MEDIAN(1460862199!U322,1460864439!U322,1460866682!U322,1460868931!U322,1460871161!U322)</f>
        <v>0</v>
      </c>
      <c r="V322">
        <f>MEDIAN(1460862199!V322,1460864439!V322,1460866682!V322,1460868931!V322,1460871161!V322)</f>
        <v>0</v>
      </c>
      <c r="W322">
        <f>MEDIAN(1460862199!W322,1460864439!W322,1460866682!W322,1460868931!W322,1460871161!W322)</f>
        <v>0</v>
      </c>
    </row>
    <row r="323" spans="1:23">
      <c r="A323">
        <f>MEDIAN(1460862199!A323,1460864439!A323,1460866682!A323,1460868931!A323,1460871161!A323)</f>
        <v>0</v>
      </c>
      <c r="B323">
        <f>MEDIAN(1460862199!B323,1460864439!B323,1460866682!B323,1460868931!B323,1460871161!B323)</f>
        <v>0</v>
      </c>
      <c r="C323">
        <f>MEDIAN(1460862199!C323,1460864439!C323,1460866682!C323,1460868931!C323,1460871161!C323)</f>
        <v>0</v>
      </c>
      <c r="D323">
        <f>MEDIAN(1460862199!D323,1460864439!D323,1460866682!D323,1460868931!D323,1460871161!D323)</f>
        <v>0</v>
      </c>
      <c r="E323">
        <f>MEDIAN(1460862199!E323,1460864439!E323,1460866682!E323,1460868931!E323,1460871161!E323)</f>
        <v>0</v>
      </c>
      <c r="F323">
        <f>MEDIAN(1460862199!F323,1460864439!F323,1460866682!F323,1460868931!F323,1460871161!F323)</f>
        <v>0</v>
      </c>
      <c r="G323">
        <f>MEDIAN(1460862199!G323,1460864439!G323,1460866682!G323,1460868931!G323,1460871161!G323)</f>
        <v>0</v>
      </c>
      <c r="H323">
        <f>MEDIAN(1460862199!H323,1460864439!H323,1460866682!H323,1460868931!H323,1460871161!H323)</f>
        <v>0</v>
      </c>
      <c r="I323">
        <f>MEDIAN(1460862199!I323,1460864439!I323,1460866682!I323,1460868931!I323,1460871161!I323)</f>
        <v>0</v>
      </c>
      <c r="J323">
        <f>MEDIAN(1460862199!J323,1460864439!J323,1460866682!J323,1460868931!J323,1460871161!J323)</f>
        <v>0</v>
      </c>
      <c r="K323">
        <f>MEDIAN(1460862199!K323,1460864439!K323,1460866682!K323,1460868931!K323,1460871161!K323)</f>
        <v>0</v>
      </c>
      <c r="L323">
        <f>MEDIAN(1460862199!L323,1460864439!L323,1460866682!L323,1460868931!L323,1460871161!L323)</f>
        <v>0</v>
      </c>
      <c r="M323">
        <f>MEDIAN(1460862199!M323,1460864439!M323,1460866682!M323,1460868931!M323,1460871161!M323)</f>
        <v>0</v>
      </c>
      <c r="N323">
        <f>MEDIAN(1460862199!N323,1460864439!N323,1460866682!N323,1460868931!N323,1460871161!N323)</f>
        <v>0</v>
      </c>
      <c r="O323">
        <f>MEDIAN(1460862199!O323,1460864439!O323,1460866682!O323,1460868931!O323,1460871161!O323)</f>
        <v>0</v>
      </c>
      <c r="P323">
        <f>MEDIAN(1460862199!P323,1460864439!P323,1460866682!P323,1460868931!P323,1460871161!P323)</f>
        <v>0</v>
      </c>
      <c r="Q323">
        <f>MEDIAN(1460862199!Q323,1460864439!Q323,1460866682!Q323,1460868931!Q323,1460871161!Q323)</f>
        <v>0</v>
      </c>
      <c r="R323">
        <f>MEDIAN(1460862199!R323,1460864439!R323,1460866682!R323,1460868931!R323,1460871161!R323)</f>
        <v>0</v>
      </c>
      <c r="S323">
        <f>MEDIAN(1460862199!S323,1460864439!S323,1460866682!S323,1460868931!S323,1460871161!S323)</f>
        <v>0</v>
      </c>
      <c r="T323">
        <f>MEDIAN(1460862199!T323,1460864439!T323,1460866682!T323,1460868931!T323,1460871161!T323)</f>
        <v>0</v>
      </c>
      <c r="U323">
        <f>MEDIAN(1460862199!U323,1460864439!U323,1460866682!U323,1460868931!U323,1460871161!U323)</f>
        <v>0</v>
      </c>
      <c r="V323">
        <f>MEDIAN(1460862199!V323,1460864439!V323,1460866682!V323,1460868931!V323,1460871161!V323)</f>
        <v>0</v>
      </c>
      <c r="W323">
        <f>MEDIAN(1460862199!W323,1460864439!W323,1460866682!W323,1460868931!W323,1460871161!W323)</f>
        <v>0</v>
      </c>
    </row>
    <row r="324" spans="1:23">
      <c r="A324">
        <f>MEDIAN(1460862199!A324,1460864439!A324,1460866682!A324,1460868931!A324,1460871161!A324)</f>
        <v>0</v>
      </c>
      <c r="B324">
        <f>MEDIAN(1460862199!B324,1460864439!B324,1460866682!B324,1460868931!B324,1460871161!B324)</f>
        <v>0</v>
      </c>
      <c r="C324">
        <f>MEDIAN(1460862199!C324,1460864439!C324,1460866682!C324,1460868931!C324,1460871161!C324)</f>
        <v>0</v>
      </c>
      <c r="D324">
        <f>MEDIAN(1460862199!D324,1460864439!D324,1460866682!D324,1460868931!D324,1460871161!D324)</f>
        <v>0</v>
      </c>
      <c r="E324">
        <f>MEDIAN(1460862199!E324,1460864439!E324,1460866682!E324,1460868931!E324,1460871161!E324)</f>
        <v>0</v>
      </c>
      <c r="F324">
        <f>MEDIAN(1460862199!F324,1460864439!F324,1460866682!F324,1460868931!F324,1460871161!F324)</f>
        <v>0</v>
      </c>
      <c r="G324">
        <f>MEDIAN(1460862199!G324,1460864439!G324,1460866682!G324,1460868931!G324,1460871161!G324)</f>
        <v>0</v>
      </c>
      <c r="H324">
        <f>MEDIAN(1460862199!H324,1460864439!H324,1460866682!H324,1460868931!H324,1460871161!H324)</f>
        <v>0</v>
      </c>
      <c r="I324">
        <f>MEDIAN(1460862199!I324,1460864439!I324,1460866682!I324,1460868931!I324,1460871161!I324)</f>
        <v>0</v>
      </c>
      <c r="J324">
        <f>MEDIAN(1460862199!J324,1460864439!J324,1460866682!J324,1460868931!J324,1460871161!J324)</f>
        <v>0</v>
      </c>
      <c r="K324">
        <f>MEDIAN(1460862199!K324,1460864439!K324,1460866682!K324,1460868931!K324,1460871161!K324)</f>
        <v>0</v>
      </c>
      <c r="L324">
        <f>MEDIAN(1460862199!L324,1460864439!L324,1460866682!L324,1460868931!L324,1460871161!L324)</f>
        <v>0</v>
      </c>
      <c r="M324">
        <f>MEDIAN(1460862199!M324,1460864439!M324,1460866682!M324,1460868931!M324,1460871161!M324)</f>
        <v>0</v>
      </c>
      <c r="N324">
        <f>MEDIAN(1460862199!N324,1460864439!N324,1460866682!N324,1460868931!N324,1460871161!N324)</f>
        <v>0</v>
      </c>
      <c r="O324">
        <f>MEDIAN(1460862199!O324,1460864439!O324,1460866682!O324,1460868931!O324,1460871161!O324)</f>
        <v>0</v>
      </c>
      <c r="P324">
        <f>MEDIAN(1460862199!P324,1460864439!P324,1460866682!P324,1460868931!P324,1460871161!P324)</f>
        <v>0</v>
      </c>
      <c r="Q324">
        <f>MEDIAN(1460862199!Q324,1460864439!Q324,1460866682!Q324,1460868931!Q324,1460871161!Q324)</f>
        <v>0</v>
      </c>
      <c r="R324">
        <f>MEDIAN(1460862199!R324,1460864439!R324,1460866682!R324,1460868931!R324,1460871161!R324)</f>
        <v>0</v>
      </c>
      <c r="S324">
        <f>MEDIAN(1460862199!S324,1460864439!S324,1460866682!S324,1460868931!S324,1460871161!S324)</f>
        <v>0</v>
      </c>
      <c r="T324">
        <f>MEDIAN(1460862199!T324,1460864439!T324,1460866682!T324,1460868931!T324,1460871161!T324)</f>
        <v>0</v>
      </c>
      <c r="U324">
        <f>MEDIAN(1460862199!U324,1460864439!U324,1460866682!U324,1460868931!U324,1460871161!U324)</f>
        <v>0</v>
      </c>
      <c r="V324">
        <f>MEDIAN(1460862199!V324,1460864439!V324,1460866682!V324,1460868931!V324,1460871161!V324)</f>
        <v>0</v>
      </c>
      <c r="W324">
        <f>MEDIAN(1460862199!W324,1460864439!W324,1460866682!W324,1460868931!W324,1460871161!W324)</f>
        <v>0</v>
      </c>
    </row>
    <row r="325" spans="1:23">
      <c r="A325">
        <f>MEDIAN(1460862199!A325,1460864439!A325,1460866682!A325,1460868931!A325,1460871161!A325)</f>
        <v>0</v>
      </c>
      <c r="B325">
        <f>MEDIAN(1460862199!B325,1460864439!B325,1460866682!B325,1460868931!B325,1460871161!B325)</f>
        <v>0</v>
      </c>
      <c r="C325">
        <f>MEDIAN(1460862199!C325,1460864439!C325,1460866682!C325,1460868931!C325,1460871161!C325)</f>
        <v>0</v>
      </c>
      <c r="D325">
        <f>MEDIAN(1460862199!D325,1460864439!D325,1460866682!D325,1460868931!D325,1460871161!D325)</f>
        <v>0</v>
      </c>
      <c r="E325">
        <f>MEDIAN(1460862199!E325,1460864439!E325,1460866682!E325,1460868931!E325,1460871161!E325)</f>
        <v>0</v>
      </c>
      <c r="F325">
        <f>MEDIAN(1460862199!F325,1460864439!F325,1460866682!F325,1460868931!F325,1460871161!F325)</f>
        <v>0</v>
      </c>
      <c r="G325">
        <f>MEDIAN(1460862199!G325,1460864439!G325,1460866682!G325,1460868931!G325,1460871161!G325)</f>
        <v>0</v>
      </c>
      <c r="H325">
        <f>MEDIAN(1460862199!H325,1460864439!H325,1460866682!H325,1460868931!H325,1460871161!H325)</f>
        <v>0</v>
      </c>
      <c r="I325">
        <f>MEDIAN(1460862199!I325,1460864439!I325,1460866682!I325,1460868931!I325,1460871161!I325)</f>
        <v>0</v>
      </c>
      <c r="J325">
        <f>MEDIAN(1460862199!J325,1460864439!J325,1460866682!J325,1460868931!J325,1460871161!J325)</f>
        <v>0</v>
      </c>
      <c r="K325">
        <f>MEDIAN(1460862199!K325,1460864439!K325,1460866682!K325,1460868931!K325,1460871161!K325)</f>
        <v>0</v>
      </c>
      <c r="L325">
        <f>MEDIAN(1460862199!L325,1460864439!L325,1460866682!L325,1460868931!L325,1460871161!L325)</f>
        <v>0</v>
      </c>
      <c r="M325">
        <f>MEDIAN(1460862199!M325,1460864439!M325,1460866682!M325,1460868931!M325,1460871161!M325)</f>
        <v>0</v>
      </c>
      <c r="N325">
        <f>MEDIAN(1460862199!N325,1460864439!N325,1460866682!N325,1460868931!N325,1460871161!N325)</f>
        <v>0</v>
      </c>
      <c r="O325">
        <f>MEDIAN(1460862199!O325,1460864439!O325,1460866682!O325,1460868931!O325,1460871161!O325)</f>
        <v>0</v>
      </c>
      <c r="P325">
        <f>MEDIAN(1460862199!P325,1460864439!P325,1460866682!P325,1460868931!P325,1460871161!P325)</f>
        <v>0</v>
      </c>
      <c r="Q325">
        <f>MEDIAN(1460862199!Q325,1460864439!Q325,1460866682!Q325,1460868931!Q325,1460871161!Q325)</f>
        <v>0</v>
      </c>
      <c r="R325">
        <f>MEDIAN(1460862199!R325,1460864439!R325,1460866682!R325,1460868931!R325,1460871161!R325)</f>
        <v>0</v>
      </c>
      <c r="S325">
        <f>MEDIAN(1460862199!S325,1460864439!S325,1460866682!S325,1460868931!S325,1460871161!S325)</f>
        <v>0</v>
      </c>
      <c r="T325">
        <f>MEDIAN(1460862199!T325,1460864439!T325,1460866682!T325,1460868931!T325,1460871161!T325)</f>
        <v>0</v>
      </c>
      <c r="U325">
        <f>MEDIAN(1460862199!U325,1460864439!U325,1460866682!U325,1460868931!U325,1460871161!U325)</f>
        <v>0</v>
      </c>
      <c r="V325">
        <f>MEDIAN(1460862199!V325,1460864439!V325,1460866682!V325,1460868931!V325,1460871161!V325)</f>
        <v>0</v>
      </c>
      <c r="W325">
        <f>MEDIAN(1460862199!W325,1460864439!W325,1460866682!W325,1460868931!W325,1460871161!W325)</f>
        <v>0</v>
      </c>
    </row>
    <row r="326" spans="1:23">
      <c r="A326">
        <f>MEDIAN(1460862199!A326,1460864439!A326,1460866682!A326,1460868931!A326,1460871161!A326)</f>
        <v>0</v>
      </c>
      <c r="B326">
        <f>MEDIAN(1460862199!B326,1460864439!B326,1460866682!B326,1460868931!B326,1460871161!B326)</f>
        <v>0</v>
      </c>
      <c r="C326">
        <f>MEDIAN(1460862199!C326,1460864439!C326,1460866682!C326,1460868931!C326,1460871161!C326)</f>
        <v>0</v>
      </c>
      <c r="D326">
        <f>MEDIAN(1460862199!D326,1460864439!D326,1460866682!D326,1460868931!D326,1460871161!D326)</f>
        <v>0</v>
      </c>
      <c r="E326">
        <f>MEDIAN(1460862199!E326,1460864439!E326,1460866682!E326,1460868931!E326,1460871161!E326)</f>
        <v>0</v>
      </c>
      <c r="F326">
        <f>MEDIAN(1460862199!F326,1460864439!F326,1460866682!F326,1460868931!F326,1460871161!F326)</f>
        <v>0</v>
      </c>
      <c r="G326">
        <f>MEDIAN(1460862199!G326,1460864439!G326,1460866682!G326,1460868931!G326,1460871161!G326)</f>
        <v>0</v>
      </c>
      <c r="H326">
        <f>MEDIAN(1460862199!H326,1460864439!H326,1460866682!H326,1460868931!H326,1460871161!H326)</f>
        <v>0</v>
      </c>
      <c r="I326">
        <f>MEDIAN(1460862199!I326,1460864439!I326,1460866682!I326,1460868931!I326,1460871161!I326)</f>
        <v>0</v>
      </c>
      <c r="J326">
        <f>MEDIAN(1460862199!J326,1460864439!J326,1460866682!J326,1460868931!J326,1460871161!J326)</f>
        <v>0</v>
      </c>
      <c r="K326">
        <f>MEDIAN(1460862199!K326,1460864439!K326,1460866682!K326,1460868931!K326,1460871161!K326)</f>
        <v>0</v>
      </c>
      <c r="L326">
        <f>MEDIAN(1460862199!L326,1460864439!L326,1460866682!L326,1460868931!L326,1460871161!L326)</f>
        <v>0</v>
      </c>
      <c r="M326">
        <f>MEDIAN(1460862199!M326,1460864439!M326,1460866682!M326,1460868931!M326,1460871161!M326)</f>
        <v>0</v>
      </c>
      <c r="N326">
        <f>MEDIAN(1460862199!N326,1460864439!N326,1460866682!N326,1460868931!N326,1460871161!N326)</f>
        <v>0</v>
      </c>
      <c r="O326">
        <f>MEDIAN(1460862199!O326,1460864439!O326,1460866682!O326,1460868931!O326,1460871161!O326)</f>
        <v>0</v>
      </c>
      <c r="P326">
        <f>MEDIAN(1460862199!P326,1460864439!P326,1460866682!P326,1460868931!P326,1460871161!P326)</f>
        <v>0</v>
      </c>
      <c r="Q326">
        <f>MEDIAN(1460862199!Q326,1460864439!Q326,1460866682!Q326,1460868931!Q326,1460871161!Q326)</f>
        <v>0</v>
      </c>
      <c r="R326">
        <f>MEDIAN(1460862199!R326,1460864439!R326,1460866682!R326,1460868931!R326,1460871161!R326)</f>
        <v>0</v>
      </c>
      <c r="S326">
        <f>MEDIAN(1460862199!S326,1460864439!S326,1460866682!S326,1460868931!S326,1460871161!S326)</f>
        <v>0</v>
      </c>
      <c r="T326">
        <f>MEDIAN(1460862199!T326,1460864439!T326,1460866682!T326,1460868931!T326,1460871161!T326)</f>
        <v>0</v>
      </c>
      <c r="U326">
        <f>MEDIAN(1460862199!U326,1460864439!U326,1460866682!U326,1460868931!U326,1460871161!U326)</f>
        <v>0</v>
      </c>
      <c r="V326">
        <f>MEDIAN(1460862199!V326,1460864439!V326,1460866682!V326,1460868931!V326,1460871161!V326)</f>
        <v>0</v>
      </c>
      <c r="W326">
        <f>MEDIAN(1460862199!W326,1460864439!W326,1460866682!W326,1460868931!W326,1460871161!W326)</f>
        <v>0</v>
      </c>
    </row>
    <row r="327" spans="1:23">
      <c r="A327">
        <f>MEDIAN(1460862199!A327,1460864439!A327,1460866682!A327,1460868931!A327,1460871161!A327)</f>
        <v>0</v>
      </c>
      <c r="B327">
        <f>MEDIAN(1460862199!B327,1460864439!B327,1460866682!B327,1460868931!B327,1460871161!B327)</f>
        <v>0</v>
      </c>
      <c r="C327">
        <f>MEDIAN(1460862199!C327,1460864439!C327,1460866682!C327,1460868931!C327,1460871161!C327)</f>
        <v>0</v>
      </c>
      <c r="D327">
        <f>MEDIAN(1460862199!D327,1460864439!D327,1460866682!D327,1460868931!D327,1460871161!D327)</f>
        <v>0</v>
      </c>
      <c r="E327">
        <f>MEDIAN(1460862199!E327,1460864439!E327,1460866682!E327,1460868931!E327,1460871161!E327)</f>
        <v>0</v>
      </c>
      <c r="F327">
        <f>MEDIAN(1460862199!F327,1460864439!F327,1460866682!F327,1460868931!F327,1460871161!F327)</f>
        <v>0</v>
      </c>
      <c r="G327">
        <f>MEDIAN(1460862199!G327,1460864439!G327,1460866682!G327,1460868931!G327,1460871161!G327)</f>
        <v>0</v>
      </c>
      <c r="H327">
        <f>MEDIAN(1460862199!H327,1460864439!H327,1460866682!H327,1460868931!H327,1460871161!H327)</f>
        <v>0</v>
      </c>
      <c r="I327">
        <f>MEDIAN(1460862199!I327,1460864439!I327,1460866682!I327,1460868931!I327,1460871161!I327)</f>
        <v>0</v>
      </c>
      <c r="J327">
        <f>MEDIAN(1460862199!J327,1460864439!J327,1460866682!J327,1460868931!J327,1460871161!J327)</f>
        <v>0</v>
      </c>
      <c r="K327">
        <f>MEDIAN(1460862199!K327,1460864439!K327,1460866682!K327,1460868931!K327,1460871161!K327)</f>
        <v>0</v>
      </c>
      <c r="L327">
        <f>MEDIAN(1460862199!L327,1460864439!L327,1460866682!L327,1460868931!L327,1460871161!L327)</f>
        <v>0</v>
      </c>
      <c r="M327">
        <f>MEDIAN(1460862199!M327,1460864439!M327,1460866682!M327,1460868931!M327,1460871161!M327)</f>
        <v>0</v>
      </c>
      <c r="N327">
        <f>MEDIAN(1460862199!N327,1460864439!N327,1460866682!N327,1460868931!N327,1460871161!N327)</f>
        <v>0</v>
      </c>
      <c r="O327">
        <f>MEDIAN(1460862199!O327,1460864439!O327,1460866682!O327,1460868931!O327,1460871161!O327)</f>
        <v>0</v>
      </c>
      <c r="P327">
        <f>MEDIAN(1460862199!P327,1460864439!P327,1460866682!P327,1460868931!P327,1460871161!P327)</f>
        <v>0</v>
      </c>
      <c r="Q327">
        <f>MEDIAN(1460862199!Q327,1460864439!Q327,1460866682!Q327,1460868931!Q327,1460871161!Q327)</f>
        <v>0</v>
      </c>
      <c r="R327">
        <f>MEDIAN(1460862199!R327,1460864439!R327,1460866682!R327,1460868931!R327,1460871161!R327)</f>
        <v>0</v>
      </c>
      <c r="S327">
        <f>MEDIAN(1460862199!S327,1460864439!S327,1460866682!S327,1460868931!S327,1460871161!S327)</f>
        <v>0</v>
      </c>
      <c r="T327">
        <f>MEDIAN(1460862199!T327,1460864439!T327,1460866682!T327,1460868931!T327,1460871161!T327)</f>
        <v>0</v>
      </c>
      <c r="U327">
        <f>MEDIAN(1460862199!U327,1460864439!U327,1460866682!U327,1460868931!U327,1460871161!U327)</f>
        <v>0</v>
      </c>
      <c r="V327">
        <f>MEDIAN(1460862199!V327,1460864439!V327,1460866682!V327,1460868931!V327,1460871161!V327)</f>
        <v>0</v>
      </c>
      <c r="W327">
        <f>MEDIAN(1460862199!W327,1460864439!W327,1460866682!W327,1460868931!W327,1460871161!W327)</f>
        <v>0</v>
      </c>
    </row>
    <row r="328" spans="1:23">
      <c r="A328">
        <f>MEDIAN(1460862199!A328,1460864439!A328,1460866682!A328,1460868931!A328,1460871161!A328)</f>
        <v>0</v>
      </c>
      <c r="B328">
        <f>MEDIAN(1460862199!B328,1460864439!B328,1460866682!B328,1460868931!B328,1460871161!B328)</f>
        <v>0</v>
      </c>
      <c r="C328">
        <f>MEDIAN(1460862199!C328,1460864439!C328,1460866682!C328,1460868931!C328,1460871161!C328)</f>
        <v>0</v>
      </c>
      <c r="D328">
        <f>MEDIAN(1460862199!D328,1460864439!D328,1460866682!D328,1460868931!D328,1460871161!D328)</f>
        <v>0</v>
      </c>
      <c r="E328">
        <f>MEDIAN(1460862199!E328,1460864439!E328,1460866682!E328,1460868931!E328,1460871161!E328)</f>
        <v>0</v>
      </c>
      <c r="F328">
        <f>MEDIAN(1460862199!F328,1460864439!F328,1460866682!F328,1460868931!F328,1460871161!F328)</f>
        <v>0</v>
      </c>
      <c r="G328">
        <f>MEDIAN(1460862199!G328,1460864439!G328,1460866682!G328,1460868931!G328,1460871161!G328)</f>
        <v>0</v>
      </c>
      <c r="H328">
        <f>MEDIAN(1460862199!H328,1460864439!H328,1460866682!H328,1460868931!H328,1460871161!H328)</f>
        <v>0</v>
      </c>
      <c r="I328">
        <f>MEDIAN(1460862199!I328,1460864439!I328,1460866682!I328,1460868931!I328,1460871161!I328)</f>
        <v>0</v>
      </c>
      <c r="J328">
        <f>MEDIAN(1460862199!J328,1460864439!J328,1460866682!J328,1460868931!J328,1460871161!J328)</f>
        <v>0</v>
      </c>
      <c r="K328">
        <f>MEDIAN(1460862199!K328,1460864439!K328,1460866682!K328,1460868931!K328,1460871161!K328)</f>
        <v>0</v>
      </c>
      <c r="L328">
        <f>MEDIAN(1460862199!L328,1460864439!L328,1460866682!L328,1460868931!L328,1460871161!L328)</f>
        <v>0</v>
      </c>
      <c r="M328">
        <f>MEDIAN(1460862199!M328,1460864439!M328,1460866682!M328,1460868931!M328,1460871161!M328)</f>
        <v>0</v>
      </c>
      <c r="N328">
        <f>MEDIAN(1460862199!N328,1460864439!N328,1460866682!N328,1460868931!N328,1460871161!N328)</f>
        <v>0</v>
      </c>
      <c r="O328">
        <f>MEDIAN(1460862199!O328,1460864439!O328,1460866682!O328,1460868931!O328,1460871161!O328)</f>
        <v>0</v>
      </c>
      <c r="P328">
        <f>MEDIAN(1460862199!P328,1460864439!P328,1460866682!P328,1460868931!P328,1460871161!P328)</f>
        <v>0</v>
      </c>
      <c r="Q328">
        <f>MEDIAN(1460862199!Q328,1460864439!Q328,1460866682!Q328,1460868931!Q328,1460871161!Q328)</f>
        <v>0</v>
      </c>
      <c r="R328">
        <f>MEDIAN(1460862199!R328,1460864439!R328,1460866682!R328,1460868931!R328,1460871161!R328)</f>
        <v>0</v>
      </c>
      <c r="S328">
        <f>MEDIAN(1460862199!S328,1460864439!S328,1460866682!S328,1460868931!S328,1460871161!S328)</f>
        <v>0</v>
      </c>
      <c r="T328">
        <f>MEDIAN(1460862199!T328,1460864439!T328,1460866682!T328,1460868931!T328,1460871161!T328)</f>
        <v>0</v>
      </c>
      <c r="U328">
        <f>MEDIAN(1460862199!U328,1460864439!U328,1460866682!U328,1460868931!U328,1460871161!U328)</f>
        <v>0</v>
      </c>
      <c r="V328">
        <f>MEDIAN(1460862199!V328,1460864439!V328,1460866682!V328,1460868931!V328,1460871161!V328)</f>
        <v>0</v>
      </c>
      <c r="W328">
        <f>MEDIAN(1460862199!W328,1460864439!W328,1460866682!W328,1460868931!W328,1460871161!W328)</f>
        <v>0</v>
      </c>
    </row>
    <row r="329" spans="1:23">
      <c r="A329">
        <f>MEDIAN(1460862199!A329,1460864439!A329,1460866682!A329,1460868931!A329,1460871161!A329)</f>
        <v>0</v>
      </c>
      <c r="B329">
        <f>MEDIAN(1460862199!B329,1460864439!B329,1460866682!B329,1460868931!B329,1460871161!B329)</f>
        <v>0</v>
      </c>
      <c r="C329">
        <f>MEDIAN(1460862199!C329,1460864439!C329,1460866682!C329,1460868931!C329,1460871161!C329)</f>
        <v>0</v>
      </c>
      <c r="D329">
        <f>MEDIAN(1460862199!D329,1460864439!D329,1460866682!D329,1460868931!D329,1460871161!D329)</f>
        <v>0</v>
      </c>
      <c r="E329">
        <f>MEDIAN(1460862199!E329,1460864439!E329,1460866682!E329,1460868931!E329,1460871161!E329)</f>
        <v>0</v>
      </c>
      <c r="F329">
        <f>MEDIAN(1460862199!F329,1460864439!F329,1460866682!F329,1460868931!F329,1460871161!F329)</f>
        <v>0</v>
      </c>
      <c r="G329">
        <f>MEDIAN(1460862199!G329,1460864439!G329,1460866682!G329,1460868931!G329,1460871161!G329)</f>
        <v>0</v>
      </c>
      <c r="H329">
        <f>MEDIAN(1460862199!H329,1460864439!H329,1460866682!H329,1460868931!H329,1460871161!H329)</f>
        <v>0</v>
      </c>
      <c r="I329">
        <f>MEDIAN(1460862199!I329,1460864439!I329,1460866682!I329,1460868931!I329,1460871161!I329)</f>
        <v>0</v>
      </c>
      <c r="J329">
        <f>MEDIAN(1460862199!J329,1460864439!J329,1460866682!J329,1460868931!J329,1460871161!J329)</f>
        <v>0</v>
      </c>
      <c r="K329">
        <f>MEDIAN(1460862199!K329,1460864439!K329,1460866682!K329,1460868931!K329,1460871161!K329)</f>
        <v>0</v>
      </c>
      <c r="L329">
        <f>MEDIAN(1460862199!L329,1460864439!L329,1460866682!L329,1460868931!L329,1460871161!L329)</f>
        <v>0</v>
      </c>
      <c r="M329">
        <f>MEDIAN(1460862199!M329,1460864439!M329,1460866682!M329,1460868931!M329,1460871161!M329)</f>
        <v>0</v>
      </c>
      <c r="N329">
        <f>MEDIAN(1460862199!N329,1460864439!N329,1460866682!N329,1460868931!N329,1460871161!N329)</f>
        <v>0</v>
      </c>
      <c r="O329">
        <f>MEDIAN(1460862199!O329,1460864439!O329,1460866682!O329,1460868931!O329,1460871161!O329)</f>
        <v>0</v>
      </c>
      <c r="P329">
        <f>MEDIAN(1460862199!P329,1460864439!P329,1460866682!P329,1460868931!P329,1460871161!P329)</f>
        <v>0</v>
      </c>
      <c r="Q329">
        <f>MEDIAN(1460862199!Q329,1460864439!Q329,1460866682!Q329,1460868931!Q329,1460871161!Q329)</f>
        <v>0</v>
      </c>
      <c r="R329">
        <f>MEDIAN(1460862199!R329,1460864439!R329,1460866682!R329,1460868931!R329,1460871161!R329)</f>
        <v>0</v>
      </c>
      <c r="S329">
        <f>MEDIAN(1460862199!S329,1460864439!S329,1460866682!S329,1460868931!S329,1460871161!S329)</f>
        <v>0</v>
      </c>
      <c r="T329">
        <f>MEDIAN(1460862199!T329,1460864439!T329,1460866682!T329,1460868931!T329,1460871161!T329)</f>
        <v>0</v>
      </c>
      <c r="U329">
        <f>MEDIAN(1460862199!U329,1460864439!U329,1460866682!U329,1460868931!U329,1460871161!U329)</f>
        <v>0</v>
      </c>
      <c r="V329">
        <f>MEDIAN(1460862199!V329,1460864439!V329,1460866682!V329,1460868931!V329,1460871161!V329)</f>
        <v>0</v>
      </c>
      <c r="W329">
        <f>MEDIAN(1460862199!W329,1460864439!W329,1460866682!W329,1460868931!W329,1460871161!W329)</f>
        <v>0</v>
      </c>
    </row>
    <row r="330" spans="1:23">
      <c r="A330">
        <f>MEDIAN(1460862199!A330,1460864439!A330,1460866682!A330,1460868931!A330,1460871161!A330)</f>
        <v>0</v>
      </c>
      <c r="B330">
        <f>MEDIAN(1460862199!B330,1460864439!B330,1460866682!B330,1460868931!B330,1460871161!B330)</f>
        <v>0</v>
      </c>
      <c r="C330">
        <f>MEDIAN(1460862199!C330,1460864439!C330,1460866682!C330,1460868931!C330,1460871161!C330)</f>
        <v>0</v>
      </c>
      <c r="D330">
        <f>MEDIAN(1460862199!D330,1460864439!D330,1460866682!D330,1460868931!D330,1460871161!D330)</f>
        <v>0</v>
      </c>
      <c r="E330">
        <f>MEDIAN(1460862199!E330,1460864439!E330,1460866682!E330,1460868931!E330,1460871161!E330)</f>
        <v>0</v>
      </c>
      <c r="F330">
        <f>MEDIAN(1460862199!F330,1460864439!F330,1460866682!F330,1460868931!F330,1460871161!F330)</f>
        <v>0</v>
      </c>
      <c r="G330">
        <f>MEDIAN(1460862199!G330,1460864439!G330,1460866682!G330,1460868931!G330,1460871161!G330)</f>
        <v>0</v>
      </c>
      <c r="H330">
        <f>MEDIAN(1460862199!H330,1460864439!H330,1460866682!H330,1460868931!H330,1460871161!H330)</f>
        <v>0</v>
      </c>
      <c r="I330">
        <f>MEDIAN(1460862199!I330,1460864439!I330,1460866682!I330,1460868931!I330,1460871161!I330)</f>
        <v>0</v>
      </c>
      <c r="J330">
        <f>MEDIAN(1460862199!J330,1460864439!J330,1460866682!J330,1460868931!J330,1460871161!J330)</f>
        <v>0</v>
      </c>
      <c r="K330">
        <f>MEDIAN(1460862199!K330,1460864439!K330,1460866682!K330,1460868931!K330,1460871161!K330)</f>
        <v>0</v>
      </c>
      <c r="L330">
        <f>MEDIAN(1460862199!L330,1460864439!L330,1460866682!L330,1460868931!L330,1460871161!L330)</f>
        <v>0</v>
      </c>
      <c r="M330">
        <f>MEDIAN(1460862199!M330,1460864439!M330,1460866682!M330,1460868931!M330,1460871161!M330)</f>
        <v>0</v>
      </c>
      <c r="N330">
        <f>MEDIAN(1460862199!N330,1460864439!N330,1460866682!N330,1460868931!N330,1460871161!N330)</f>
        <v>0</v>
      </c>
      <c r="O330">
        <f>MEDIAN(1460862199!O330,1460864439!O330,1460866682!O330,1460868931!O330,1460871161!O330)</f>
        <v>0</v>
      </c>
      <c r="P330">
        <f>MEDIAN(1460862199!P330,1460864439!P330,1460866682!P330,1460868931!P330,1460871161!P330)</f>
        <v>0</v>
      </c>
      <c r="Q330">
        <f>MEDIAN(1460862199!Q330,1460864439!Q330,1460866682!Q330,1460868931!Q330,1460871161!Q330)</f>
        <v>0</v>
      </c>
      <c r="R330">
        <f>MEDIAN(1460862199!R330,1460864439!R330,1460866682!R330,1460868931!R330,1460871161!R330)</f>
        <v>0</v>
      </c>
      <c r="S330">
        <f>MEDIAN(1460862199!S330,1460864439!S330,1460866682!S330,1460868931!S330,1460871161!S330)</f>
        <v>0</v>
      </c>
      <c r="T330">
        <f>MEDIAN(1460862199!T330,1460864439!T330,1460866682!T330,1460868931!T330,1460871161!T330)</f>
        <v>0</v>
      </c>
      <c r="U330">
        <f>MEDIAN(1460862199!U330,1460864439!U330,1460866682!U330,1460868931!U330,1460871161!U330)</f>
        <v>0</v>
      </c>
      <c r="V330">
        <f>MEDIAN(1460862199!V330,1460864439!V330,1460866682!V330,1460868931!V330,1460871161!V330)</f>
        <v>0</v>
      </c>
      <c r="W330">
        <f>MEDIAN(1460862199!W330,1460864439!W330,1460866682!W330,1460868931!W330,1460871161!W330)</f>
        <v>0</v>
      </c>
    </row>
    <row r="331" spans="1:23">
      <c r="A331">
        <f>MEDIAN(1460862199!A331,1460864439!A331,1460866682!A331,1460868931!A331,1460871161!A331)</f>
        <v>0</v>
      </c>
      <c r="B331">
        <f>MEDIAN(1460862199!B331,1460864439!B331,1460866682!B331,1460868931!B331,1460871161!B331)</f>
        <v>0</v>
      </c>
      <c r="C331">
        <f>MEDIAN(1460862199!C331,1460864439!C331,1460866682!C331,1460868931!C331,1460871161!C331)</f>
        <v>0</v>
      </c>
      <c r="D331">
        <f>MEDIAN(1460862199!D331,1460864439!D331,1460866682!D331,1460868931!D331,1460871161!D331)</f>
        <v>0</v>
      </c>
      <c r="E331">
        <f>MEDIAN(1460862199!E331,1460864439!E331,1460866682!E331,1460868931!E331,1460871161!E331)</f>
        <v>0</v>
      </c>
      <c r="F331">
        <f>MEDIAN(1460862199!F331,1460864439!F331,1460866682!F331,1460868931!F331,1460871161!F331)</f>
        <v>0</v>
      </c>
      <c r="G331">
        <f>MEDIAN(1460862199!G331,1460864439!G331,1460866682!G331,1460868931!G331,1460871161!G331)</f>
        <v>0</v>
      </c>
      <c r="H331">
        <f>MEDIAN(1460862199!H331,1460864439!H331,1460866682!H331,1460868931!H331,1460871161!H331)</f>
        <v>0</v>
      </c>
      <c r="I331">
        <f>MEDIAN(1460862199!I331,1460864439!I331,1460866682!I331,1460868931!I331,1460871161!I331)</f>
        <v>0</v>
      </c>
      <c r="J331">
        <f>MEDIAN(1460862199!J331,1460864439!J331,1460866682!J331,1460868931!J331,1460871161!J331)</f>
        <v>0</v>
      </c>
      <c r="K331">
        <f>MEDIAN(1460862199!K331,1460864439!K331,1460866682!K331,1460868931!K331,1460871161!K331)</f>
        <v>0</v>
      </c>
      <c r="L331">
        <f>MEDIAN(1460862199!L331,1460864439!L331,1460866682!L331,1460868931!L331,1460871161!L331)</f>
        <v>0</v>
      </c>
      <c r="M331">
        <f>MEDIAN(1460862199!M331,1460864439!M331,1460866682!M331,1460868931!M331,1460871161!M331)</f>
        <v>0</v>
      </c>
      <c r="N331">
        <f>MEDIAN(1460862199!N331,1460864439!N331,1460866682!N331,1460868931!N331,1460871161!N331)</f>
        <v>0</v>
      </c>
      <c r="O331">
        <f>MEDIAN(1460862199!O331,1460864439!O331,1460866682!O331,1460868931!O331,1460871161!O331)</f>
        <v>0</v>
      </c>
      <c r="P331">
        <f>MEDIAN(1460862199!P331,1460864439!P331,1460866682!P331,1460868931!P331,1460871161!P331)</f>
        <v>0</v>
      </c>
      <c r="Q331">
        <f>MEDIAN(1460862199!Q331,1460864439!Q331,1460866682!Q331,1460868931!Q331,1460871161!Q331)</f>
        <v>0</v>
      </c>
      <c r="R331">
        <f>MEDIAN(1460862199!R331,1460864439!R331,1460866682!R331,1460868931!R331,1460871161!R331)</f>
        <v>0</v>
      </c>
      <c r="S331">
        <f>MEDIAN(1460862199!S331,1460864439!S331,1460866682!S331,1460868931!S331,1460871161!S331)</f>
        <v>0</v>
      </c>
      <c r="T331">
        <f>MEDIAN(1460862199!T331,1460864439!T331,1460866682!T331,1460868931!T331,1460871161!T331)</f>
        <v>0</v>
      </c>
      <c r="U331">
        <f>MEDIAN(1460862199!U331,1460864439!U331,1460866682!U331,1460868931!U331,1460871161!U331)</f>
        <v>0</v>
      </c>
      <c r="V331">
        <f>MEDIAN(1460862199!V331,1460864439!V331,1460866682!V331,1460868931!V331,1460871161!V331)</f>
        <v>0</v>
      </c>
      <c r="W331">
        <f>MEDIAN(1460862199!W331,1460864439!W331,1460866682!W331,1460868931!W331,1460871161!W331)</f>
        <v>0</v>
      </c>
    </row>
    <row r="332" spans="1:23">
      <c r="A332">
        <f>MEDIAN(1460862199!A332,1460864439!A332,1460866682!A332,1460868931!A332,1460871161!A332)</f>
        <v>0</v>
      </c>
      <c r="B332">
        <f>MEDIAN(1460862199!B332,1460864439!B332,1460866682!B332,1460868931!B332,1460871161!B332)</f>
        <v>0</v>
      </c>
      <c r="C332">
        <f>MEDIAN(1460862199!C332,1460864439!C332,1460866682!C332,1460868931!C332,1460871161!C332)</f>
        <v>0</v>
      </c>
      <c r="D332">
        <f>MEDIAN(1460862199!D332,1460864439!D332,1460866682!D332,1460868931!D332,1460871161!D332)</f>
        <v>0</v>
      </c>
      <c r="E332">
        <f>MEDIAN(1460862199!E332,1460864439!E332,1460866682!E332,1460868931!E332,1460871161!E332)</f>
        <v>0</v>
      </c>
      <c r="F332">
        <f>MEDIAN(1460862199!F332,1460864439!F332,1460866682!F332,1460868931!F332,1460871161!F332)</f>
        <v>0</v>
      </c>
      <c r="G332">
        <f>MEDIAN(1460862199!G332,1460864439!G332,1460866682!G332,1460868931!G332,1460871161!G332)</f>
        <v>0</v>
      </c>
      <c r="H332">
        <f>MEDIAN(1460862199!H332,1460864439!H332,1460866682!H332,1460868931!H332,1460871161!H332)</f>
        <v>0</v>
      </c>
      <c r="I332">
        <f>MEDIAN(1460862199!I332,1460864439!I332,1460866682!I332,1460868931!I332,1460871161!I332)</f>
        <v>0</v>
      </c>
      <c r="J332">
        <f>MEDIAN(1460862199!J332,1460864439!J332,1460866682!J332,1460868931!J332,1460871161!J332)</f>
        <v>0</v>
      </c>
      <c r="K332">
        <f>MEDIAN(1460862199!K332,1460864439!K332,1460866682!K332,1460868931!K332,1460871161!K332)</f>
        <v>0</v>
      </c>
      <c r="L332">
        <f>MEDIAN(1460862199!L332,1460864439!L332,1460866682!L332,1460868931!L332,1460871161!L332)</f>
        <v>0</v>
      </c>
      <c r="M332">
        <f>MEDIAN(1460862199!M332,1460864439!M332,1460866682!M332,1460868931!M332,1460871161!M332)</f>
        <v>0</v>
      </c>
      <c r="N332">
        <f>MEDIAN(1460862199!N332,1460864439!N332,1460866682!N332,1460868931!N332,1460871161!N332)</f>
        <v>0</v>
      </c>
      <c r="O332">
        <f>MEDIAN(1460862199!O332,1460864439!O332,1460866682!O332,1460868931!O332,1460871161!O332)</f>
        <v>0</v>
      </c>
      <c r="P332">
        <f>MEDIAN(1460862199!P332,1460864439!P332,1460866682!P332,1460868931!P332,1460871161!P332)</f>
        <v>0</v>
      </c>
      <c r="Q332">
        <f>MEDIAN(1460862199!Q332,1460864439!Q332,1460866682!Q332,1460868931!Q332,1460871161!Q332)</f>
        <v>0</v>
      </c>
      <c r="R332">
        <f>MEDIAN(1460862199!R332,1460864439!R332,1460866682!R332,1460868931!R332,1460871161!R332)</f>
        <v>0</v>
      </c>
      <c r="S332">
        <f>MEDIAN(1460862199!S332,1460864439!S332,1460866682!S332,1460868931!S332,1460871161!S332)</f>
        <v>0</v>
      </c>
      <c r="T332">
        <f>MEDIAN(1460862199!T332,1460864439!T332,1460866682!T332,1460868931!T332,1460871161!T332)</f>
        <v>0</v>
      </c>
      <c r="U332">
        <f>MEDIAN(1460862199!U332,1460864439!U332,1460866682!U332,1460868931!U332,1460871161!U332)</f>
        <v>0</v>
      </c>
      <c r="V332">
        <f>MEDIAN(1460862199!V332,1460864439!V332,1460866682!V332,1460868931!V332,1460871161!V332)</f>
        <v>0</v>
      </c>
      <c r="W332">
        <f>MEDIAN(1460862199!W332,1460864439!W332,1460866682!W332,1460868931!W332,1460871161!W332)</f>
        <v>0</v>
      </c>
    </row>
    <row r="333" spans="1:23">
      <c r="A333">
        <f>MEDIAN(1460862199!A333,1460864439!A333,1460866682!A333,1460868931!A333,1460871161!A333)</f>
        <v>0</v>
      </c>
      <c r="B333">
        <f>MEDIAN(1460862199!B333,1460864439!B333,1460866682!B333,1460868931!B333,1460871161!B333)</f>
        <v>0</v>
      </c>
      <c r="C333">
        <f>MEDIAN(1460862199!C333,1460864439!C333,1460866682!C333,1460868931!C333,1460871161!C333)</f>
        <v>0</v>
      </c>
      <c r="D333">
        <f>MEDIAN(1460862199!D333,1460864439!D333,1460866682!D333,1460868931!D333,1460871161!D333)</f>
        <v>0</v>
      </c>
      <c r="E333">
        <f>MEDIAN(1460862199!E333,1460864439!E333,1460866682!E333,1460868931!E333,1460871161!E333)</f>
        <v>0</v>
      </c>
      <c r="F333">
        <f>MEDIAN(1460862199!F333,1460864439!F333,1460866682!F333,1460868931!F333,1460871161!F333)</f>
        <v>0</v>
      </c>
      <c r="G333">
        <f>MEDIAN(1460862199!G333,1460864439!G333,1460866682!G333,1460868931!G333,1460871161!G333)</f>
        <v>0</v>
      </c>
      <c r="H333">
        <f>MEDIAN(1460862199!H333,1460864439!H333,1460866682!H333,1460868931!H333,1460871161!H333)</f>
        <v>0</v>
      </c>
      <c r="I333">
        <f>MEDIAN(1460862199!I333,1460864439!I333,1460866682!I333,1460868931!I333,1460871161!I333)</f>
        <v>0</v>
      </c>
      <c r="J333">
        <f>MEDIAN(1460862199!J333,1460864439!J333,1460866682!J333,1460868931!J333,1460871161!J333)</f>
        <v>0</v>
      </c>
      <c r="K333">
        <f>MEDIAN(1460862199!K333,1460864439!K333,1460866682!K333,1460868931!K333,1460871161!K333)</f>
        <v>0</v>
      </c>
      <c r="L333">
        <f>MEDIAN(1460862199!L333,1460864439!L333,1460866682!L333,1460868931!L333,1460871161!L333)</f>
        <v>0</v>
      </c>
      <c r="M333">
        <f>MEDIAN(1460862199!M333,1460864439!M333,1460866682!M333,1460868931!M333,1460871161!M333)</f>
        <v>0</v>
      </c>
      <c r="N333">
        <f>MEDIAN(1460862199!N333,1460864439!N333,1460866682!N333,1460868931!N333,1460871161!N333)</f>
        <v>0</v>
      </c>
      <c r="O333">
        <f>MEDIAN(1460862199!O333,1460864439!O333,1460866682!O333,1460868931!O333,1460871161!O333)</f>
        <v>0</v>
      </c>
      <c r="P333">
        <f>MEDIAN(1460862199!P333,1460864439!P333,1460866682!P333,1460868931!P333,1460871161!P333)</f>
        <v>0</v>
      </c>
      <c r="Q333">
        <f>MEDIAN(1460862199!Q333,1460864439!Q333,1460866682!Q333,1460868931!Q333,1460871161!Q333)</f>
        <v>0</v>
      </c>
      <c r="R333">
        <f>MEDIAN(1460862199!R333,1460864439!R333,1460866682!R333,1460868931!R333,1460871161!R333)</f>
        <v>0</v>
      </c>
      <c r="S333">
        <f>MEDIAN(1460862199!S333,1460864439!S333,1460866682!S333,1460868931!S333,1460871161!S333)</f>
        <v>0</v>
      </c>
      <c r="T333">
        <f>MEDIAN(1460862199!T333,1460864439!T333,1460866682!T333,1460868931!T333,1460871161!T333)</f>
        <v>0</v>
      </c>
      <c r="U333">
        <f>MEDIAN(1460862199!U333,1460864439!U333,1460866682!U333,1460868931!U333,1460871161!U333)</f>
        <v>0</v>
      </c>
      <c r="V333">
        <f>MEDIAN(1460862199!V333,1460864439!V333,1460866682!V333,1460868931!V333,1460871161!V333)</f>
        <v>0</v>
      </c>
      <c r="W333">
        <f>MEDIAN(1460862199!W333,1460864439!W333,1460866682!W333,1460868931!W333,1460871161!W333)</f>
        <v>0</v>
      </c>
    </row>
    <row r="334" spans="1:23">
      <c r="A334">
        <f>MEDIAN(1460862199!A334,1460864439!A334,1460866682!A334,1460868931!A334,1460871161!A334)</f>
        <v>0</v>
      </c>
      <c r="B334">
        <f>MEDIAN(1460862199!B334,1460864439!B334,1460866682!B334,1460868931!B334,1460871161!B334)</f>
        <v>0</v>
      </c>
      <c r="C334">
        <f>MEDIAN(1460862199!C334,1460864439!C334,1460866682!C334,1460868931!C334,1460871161!C334)</f>
        <v>0</v>
      </c>
      <c r="D334">
        <f>MEDIAN(1460862199!D334,1460864439!D334,1460866682!D334,1460868931!D334,1460871161!D334)</f>
        <v>0</v>
      </c>
      <c r="E334">
        <f>MEDIAN(1460862199!E334,1460864439!E334,1460866682!E334,1460868931!E334,1460871161!E334)</f>
        <v>0</v>
      </c>
      <c r="F334">
        <f>MEDIAN(1460862199!F334,1460864439!F334,1460866682!F334,1460868931!F334,1460871161!F334)</f>
        <v>0</v>
      </c>
      <c r="G334">
        <f>MEDIAN(1460862199!G334,1460864439!G334,1460866682!G334,1460868931!G334,1460871161!G334)</f>
        <v>0</v>
      </c>
      <c r="H334">
        <f>MEDIAN(1460862199!H334,1460864439!H334,1460866682!H334,1460868931!H334,1460871161!H334)</f>
        <v>0</v>
      </c>
      <c r="I334">
        <f>MEDIAN(1460862199!I334,1460864439!I334,1460866682!I334,1460868931!I334,1460871161!I334)</f>
        <v>0</v>
      </c>
      <c r="J334">
        <f>MEDIAN(1460862199!J334,1460864439!J334,1460866682!J334,1460868931!J334,1460871161!J334)</f>
        <v>0</v>
      </c>
      <c r="K334">
        <f>MEDIAN(1460862199!K334,1460864439!K334,1460866682!K334,1460868931!K334,1460871161!K334)</f>
        <v>0</v>
      </c>
      <c r="L334">
        <f>MEDIAN(1460862199!L334,1460864439!L334,1460866682!L334,1460868931!L334,1460871161!L334)</f>
        <v>0</v>
      </c>
      <c r="M334">
        <f>MEDIAN(1460862199!M334,1460864439!M334,1460866682!M334,1460868931!M334,1460871161!M334)</f>
        <v>0</v>
      </c>
      <c r="N334">
        <f>MEDIAN(1460862199!N334,1460864439!N334,1460866682!N334,1460868931!N334,1460871161!N334)</f>
        <v>0</v>
      </c>
      <c r="O334">
        <f>MEDIAN(1460862199!O334,1460864439!O334,1460866682!O334,1460868931!O334,1460871161!O334)</f>
        <v>0</v>
      </c>
      <c r="P334">
        <f>MEDIAN(1460862199!P334,1460864439!P334,1460866682!P334,1460868931!P334,1460871161!P334)</f>
        <v>0</v>
      </c>
      <c r="Q334">
        <f>MEDIAN(1460862199!Q334,1460864439!Q334,1460866682!Q334,1460868931!Q334,1460871161!Q334)</f>
        <v>0</v>
      </c>
      <c r="R334">
        <f>MEDIAN(1460862199!R334,1460864439!R334,1460866682!R334,1460868931!R334,1460871161!R334)</f>
        <v>0</v>
      </c>
      <c r="S334">
        <f>MEDIAN(1460862199!S334,1460864439!S334,1460866682!S334,1460868931!S334,1460871161!S334)</f>
        <v>0</v>
      </c>
      <c r="T334">
        <f>MEDIAN(1460862199!T334,1460864439!T334,1460866682!T334,1460868931!T334,1460871161!T334)</f>
        <v>0</v>
      </c>
      <c r="U334">
        <f>MEDIAN(1460862199!U334,1460864439!U334,1460866682!U334,1460868931!U334,1460871161!U334)</f>
        <v>0</v>
      </c>
      <c r="V334">
        <f>MEDIAN(1460862199!V334,1460864439!V334,1460866682!V334,1460868931!V334,1460871161!V334)</f>
        <v>0</v>
      </c>
      <c r="W334">
        <f>MEDIAN(1460862199!W334,1460864439!W334,1460866682!W334,1460868931!W334,1460871161!W334)</f>
        <v>0</v>
      </c>
    </row>
    <row r="335" spans="1:23">
      <c r="A335">
        <f>MEDIAN(1460862199!A335,1460864439!A335,1460866682!A335,1460868931!A335,1460871161!A335)</f>
        <v>0</v>
      </c>
      <c r="B335">
        <f>MEDIAN(1460862199!B335,1460864439!B335,1460866682!B335,1460868931!B335,1460871161!B335)</f>
        <v>0</v>
      </c>
      <c r="C335">
        <f>MEDIAN(1460862199!C335,1460864439!C335,1460866682!C335,1460868931!C335,1460871161!C335)</f>
        <v>0</v>
      </c>
      <c r="D335">
        <f>MEDIAN(1460862199!D335,1460864439!D335,1460866682!D335,1460868931!D335,1460871161!D335)</f>
        <v>0</v>
      </c>
      <c r="E335">
        <f>MEDIAN(1460862199!E335,1460864439!E335,1460866682!E335,1460868931!E335,1460871161!E335)</f>
        <v>0</v>
      </c>
      <c r="F335">
        <f>MEDIAN(1460862199!F335,1460864439!F335,1460866682!F335,1460868931!F335,1460871161!F335)</f>
        <v>0</v>
      </c>
      <c r="G335">
        <f>MEDIAN(1460862199!G335,1460864439!G335,1460866682!G335,1460868931!G335,1460871161!G335)</f>
        <v>0</v>
      </c>
      <c r="H335">
        <f>MEDIAN(1460862199!H335,1460864439!H335,1460866682!H335,1460868931!H335,1460871161!H335)</f>
        <v>0</v>
      </c>
      <c r="I335">
        <f>MEDIAN(1460862199!I335,1460864439!I335,1460866682!I335,1460868931!I335,1460871161!I335)</f>
        <v>0</v>
      </c>
      <c r="J335">
        <f>MEDIAN(1460862199!J335,1460864439!J335,1460866682!J335,1460868931!J335,1460871161!J335)</f>
        <v>0</v>
      </c>
      <c r="K335">
        <f>MEDIAN(1460862199!K335,1460864439!K335,1460866682!K335,1460868931!K335,1460871161!K335)</f>
        <v>0</v>
      </c>
      <c r="L335">
        <f>MEDIAN(1460862199!L335,1460864439!L335,1460866682!L335,1460868931!L335,1460871161!L335)</f>
        <v>0</v>
      </c>
      <c r="M335">
        <f>MEDIAN(1460862199!M335,1460864439!M335,1460866682!M335,1460868931!M335,1460871161!M335)</f>
        <v>0</v>
      </c>
      <c r="N335">
        <f>MEDIAN(1460862199!N335,1460864439!N335,1460866682!N335,1460868931!N335,1460871161!N335)</f>
        <v>0</v>
      </c>
      <c r="O335">
        <f>MEDIAN(1460862199!O335,1460864439!O335,1460866682!O335,1460868931!O335,1460871161!O335)</f>
        <v>0</v>
      </c>
      <c r="P335">
        <f>MEDIAN(1460862199!P335,1460864439!P335,1460866682!P335,1460868931!P335,1460871161!P335)</f>
        <v>0</v>
      </c>
      <c r="Q335">
        <f>MEDIAN(1460862199!Q335,1460864439!Q335,1460866682!Q335,1460868931!Q335,1460871161!Q335)</f>
        <v>0</v>
      </c>
      <c r="R335">
        <f>MEDIAN(1460862199!R335,1460864439!R335,1460866682!R335,1460868931!R335,1460871161!R335)</f>
        <v>0</v>
      </c>
      <c r="S335">
        <f>MEDIAN(1460862199!S335,1460864439!S335,1460866682!S335,1460868931!S335,1460871161!S335)</f>
        <v>0</v>
      </c>
      <c r="T335">
        <f>MEDIAN(1460862199!T335,1460864439!T335,1460866682!T335,1460868931!T335,1460871161!T335)</f>
        <v>0</v>
      </c>
      <c r="U335">
        <f>MEDIAN(1460862199!U335,1460864439!U335,1460866682!U335,1460868931!U335,1460871161!U335)</f>
        <v>0</v>
      </c>
      <c r="V335">
        <f>MEDIAN(1460862199!V335,1460864439!V335,1460866682!V335,1460868931!V335,1460871161!V335)</f>
        <v>0</v>
      </c>
      <c r="W335">
        <f>MEDIAN(1460862199!W335,1460864439!W335,1460866682!W335,1460868931!W335,1460871161!W335)</f>
        <v>0</v>
      </c>
    </row>
    <row r="336" spans="1:23">
      <c r="A336">
        <f>MEDIAN(1460862199!A336,1460864439!A336,1460866682!A336,1460868931!A336,1460871161!A336)</f>
        <v>0</v>
      </c>
      <c r="B336">
        <f>MEDIAN(1460862199!B336,1460864439!B336,1460866682!B336,1460868931!B336,1460871161!B336)</f>
        <v>0</v>
      </c>
      <c r="C336">
        <f>MEDIAN(1460862199!C336,1460864439!C336,1460866682!C336,1460868931!C336,1460871161!C336)</f>
        <v>0</v>
      </c>
      <c r="D336">
        <f>MEDIAN(1460862199!D336,1460864439!D336,1460866682!D336,1460868931!D336,1460871161!D336)</f>
        <v>0</v>
      </c>
      <c r="E336">
        <f>MEDIAN(1460862199!E336,1460864439!E336,1460866682!E336,1460868931!E336,1460871161!E336)</f>
        <v>0</v>
      </c>
      <c r="F336">
        <f>MEDIAN(1460862199!F336,1460864439!F336,1460866682!F336,1460868931!F336,1460871161!F336)</f>
        <v>0</v>
      </c>
      <c r="G336">
        <f>MEDIAN(1460862199!G336,1460864439!G336,1460866682!G336,1460868931!G336,1460871161!G336)</f>
        <v>0</v>
      </c>
      <c r="H336">
        <f>MEDIAN(1460862199!H336,1460864439!H336,1460866682!H336,1460868931!H336,1460871161!H336)</f>
        <v>0</v>
      </c>
      <c r="I336">
        <f>MEDIAN(1460862199!I336,1460864439!I336,1460866682!I336,1460868931!I336,1460871161!I336)</f>
        <v>0</v>
      </c>
      <c r="J336">
        <f>MEDIAN(1460862199!J336,1460864439!J336,1460866682!J336,1460868931!J336,1460871161!J336)</f>
        <v>0</v>
      </c>
      <c r="K336">
        <f>MEDIAN(1460862199!K336,1460864439!K336,1460866682!K336,1460868931!K336,1460871161!K336)</f>
        <v>0</v>
      </c>
      <c r="L336">
        <f>MEDIAN(1460862199!L336,1460864439!L336,1460866682!L336,1460868931!L336,1460871161!L336)</f>
        <v>0</v>
      </c>
      <c r="M336">
        <f>MEDIAN(1460862199!M336,1460864439!M336,1460866682!M336,1460868931!M336,1460871161!M336)</f>
        <v>0</v>
      </c>
      <c r="N336">
        <f>MEDIAN(1460862199!N336,1460864439!N336,1460866682!N336,1460868931!N336,1460871161!N336)</f>
        <v>0</v>
      </c>
      <c r="O336">
        <f>MEDIAN(1460862199!O336,1460864439!O336,1460866682!O336,1460868931!O336,1460871161!O336)</f>
        <v>0</v>
      </c>
      <c r="P336">
        <f>MEDIAN(1460862199!P336,1460864439!P336,1460866682!P336,1460868931!P336,1460871161!P336)</f>
        <v>0</v>
      </c>
      <c r="Q336">
        <f>MEDIAN(1460862199!Q336,1460864439!Q336,1460866682!Q336,1460868931!Q336,1460871161!Q336)</f>
        <v>0</v>
      </c>
      <c r="R336">
        <f>MEDIAN(1460862199!R336,1460864439!R336,1460866682!R336,1460868931!R336,1460871161!R336)</f>
        <v>0</v>
      </c>
      <c r="S336">
        <f>MEDIAN(1460862199!S336,1460864439!S336,1460866682!S336,1460868931!S336,1460871161!S336)</f>
        <v>0</v>
      </c>
      <c r="T336">
        <f>MEDIAN(1460862199!T336,1460864439!T336,1460866682!T336,1460868931!T336,1460871161!T336)</f>
        <v>0</v>
      </c>
      <c r="U336">
        <f>MEDIAN(1460862199!U336,1460864439!U336,1460866682!U336,1460868931!U336,1460871161!U336)</f>
        <v>0</v>
      </c>
      <c r="V336">
        <f>MEDIAN(1460862199!V336,1460864439!V336,1460866682!V336,1460868931!V336,1460871161!V336)</f>
        <v>0</v>
      </c>
      <c r="W336">
        <f>MEDIAN(1460862199!W336,1460864439!W336,1460866682!W336,1460868931!W336,1460871161!W336)</f>
        <v>0</v>
      </c>
    </row>
    <row r="337" spans="1:23">
      <c r="A337">
        <f>MEDIAN(1460862199!A337,1460864439!A337,1460866682!A337,1460868931!A337,1460871161!A337)</f>
        <v>0</v>
      </c>
      <c r="B337">
        <f>MEDIAN(1460862199!B337,1460864439!B337,1460866682!B337,1460868931!B337,1460871161!B337)</f>
        <v>0</v>
      </c>
      <c r="C337">
        <f>MEDIAN(1460862199!C337,1460864439!C337,1460866682!C337,1460868931!C337,1460871161!C337)</f>
        <v>0</v>
      </c>
      <c r="D337">
        <f>MEDIAN(1460862199!D337,1460864439!D337,1460866682!D337,1460868931!D337,1460871161!D337)</f>
        <v>0</v>
      </c>
      <c r="E337">
        <f>MEDIAN(1460862199!E337,1460864439!E337,1460866682!E337,1460868931!E337,1460871161!E337)</f>
        <v>0</v>
      </c>
      <c r="F337">
        <f>MEDIAN(1460862199!F337,1460864439!F337,1460866682!F337,1460868931!F337,1460871161!F337)</f>
        <v>0</v>
      </c>
      <c r="G337">
        <f>MEDIAN(1460862199!G337,1460864439!G337,1460866682!G337,1460868931!G337,1460871161!G337)</f>
        <v>0</v>
      </c>
      <c r="H337">
        <f>MEDIAN(1460862199!H337,1460864439!H337,1460866682!H337,1460868931!H337,1460871161!H337)</f>
        <v>0</v>
      </c>
      <c r="I337">
        <f>MEDIAN(1460862199!I337,1460864439!I337,1460866682!I337,1460868931!I337,1460871161!I337)</f>
        <v>0</v>
      </c>
      <c r="J337">
        <f>MEDIAN(1460862199!J337,1460864439!J337,1460866682!J337,1460868931!J337,1460871161!J337)</f>
        <v>0</v>
      </c>
      <c r="K337">
        <f>MEDIAN(1460862199!K337,1460864439!K337,1460866682!K337,1460868931!K337,1460871161!K337)</f>
        <v>0</v>
      </c>
      <c r="L337">
        <f>MEDIAN(1460862199!L337,1460864439!L337,1460866682!L337,1460868931!L337,1460871161!L337)</f>
        <v>0</v>
      </c>
      <c r="M337">
        <f>MEDIAN(1460862199!M337,1460864439!M337,1460866682!M337,1460868931!M337,1460871161!M337)</f>
        <v>0</v>
      </c>
      <c r="N337">
        <f>MEDIAN(1460862199!N337,1460864439!N337,1460866682!N337,1460868931!N337,1460871161!N337)</f>
        <v>0</v>
      </c>
      <c r="O337">
        <f>MEDIAN(1460862199!O337,1460864439!O337,1460866682!O337,1460868931!O337,1460871161!O337)</f>
        <v>0</v>
      </c>
      <c r="P337">
        <f>MEDIAN(1460862199!P337,1460864439!P337,1460866682!P337,1460868931!P337,1460871161!P337)</f>
        <v>0</v>
      </c>
      <c r="Q337">
        <f>MEDIAN(1460862199!Q337,1460864439!Q337,1460866682!Q337,1460868931!Q337,1460871161!Q337)</f>
        <v>0</v>
      </c>
      <c r="R337">
        <f>MEDIAN(1460862199!R337,1460864439!R337,1460866682!R337,1460868931!R337,1460871161!R337)</f>
        <v>0</v>
      </c>
      <c r="S337">
        <f>MEDIAN(1460862199!S337,1460864439!S337,1460866682!S337,1460868931!S337,1460871161!S337)</f>
        <v>0</v>
      </c>
      <c r="T337">
        <f>MEDIAN(1460862199!T337,1460864439!T337,1460866682!T337,1460868931!T337,1460871161!T337)</f>
        <v>0</v>
      </c>
      <c r="U337">
        <f>MEDIAN(1460862199!U337,1460864439!U337,1460866682!U337,1460868931!U337,1460871161!U337)</f>
        <v>0</v>
      </c>
      <c r="V337">
        <f>MEDIAN(1460862199!V337,1460864439!V337,1460866682!V337,1460868931!V337,1460871161!V337)</f>
        <v>0</v>
      </c>
      <c r="W337">
        <f>MEDIAN(1460862199!W337,1460864439!W337,1460866682!W337,1460868931!W337,1460871161!W337)</f>
        <v>0</v>
      </c>
    </row>
    <row r="338" spans="1:23">
      <c r="A338">
        <f>MEDIAN(1460862199!A338,1460864439!A338,1460866682!A338,1460868931!A338,1460871161!A338)</f>
        <v>0</v>
      </c>
      <c r="B338">
        <f>MEDIAN(1460862199!B338,1460864439!B338,1460866682!B338,1460868931!B338,1460871161!B338)</f>
        <v>0</v>
      </c>
      <c r="C338">
        <f>MEDIAN(1460862199!C338,1460864439!C338,1460866682!C338,1460868931!C338,1460871161!C338)</f>
        <v>0</v>
      </c>
      <c r="D338">
        <f>MEDIAN(1460862199!D338,1460864439!D338,1460866682!D338,1460868931!D338,1460871161!D338)</f>
        <v>0</v>
      </c>
      <c r="E338">
        <f>MEDIAN(1460862199!E338,1460864439!E338,1460866682!E338,1460868931!E338,1460871161!E338)</f>
        <v>0</v>
      </c>
      <c r="F338">
        <f>MEDIAN(1460862199!F338,1460864439!F338,1460866682!F338,1460868931!F338,1460871161!F338)</f>
        <v>0</v>
      </c>
      <c r="G338">
        <f>MEDIAN(1460862199!G338,1460864439!G338,1460866682!G338,1460868931!G338,1460871161!G338)</f>
        <v>0</v>
      </c>
      <c r="H338">
        <f>MEDIAN(1460862199!H338,1460864439!H338,1460866682!H338,1460868931!H338,1460871161!H338)</f>
        <v>0</v>
      </c>
      <c r="I338">
        <f>MEDIAN(1460862199!I338,1460864439!I338,1460866682!I338,1460868931!I338,1460871161!I338)</f>
        <v>0</v>
      </c>
      <c r="J338">
        <f>MEDIAN(1460862199!J338,1460864439!J338,1460866682!J338,1460868931!J338,1460871161!J338)</f>
        <v>0</v>
      </c>
      <c r="K338">
        <f>MEDIAN(1460862199!K338,1460864439!K338,1460866682!K338,1460868931!K338,1460871161!K338)</f>
        <v>0</v>
      </c>
      <c r="L338">
        <f>MEDIAN(1460862199!L338,1460864439!L338,1460866682!L338,1460868931!L338,1460871161!L338)</f>
        <v>0</v>
      </c>
      <c r="M338">
        <f>MEDIAN(1460862199!M338,1460864439!M338,1460866682!M338,1460868931!M338,1460871161!M338)</f>
        <v>0</v>
      </c>
      <c r="N338">
        <f>MEDIAN(1460862199!N338,1460864439!N338,1460866682!N338,1460868931!N338,1460871161!N338)</f>
        <v>0</v>
      </c>
      <c r="O338">
        <f>MEDIAN(1460862199!O338,1460864439!O338,1460866682!O338,1460868931!O338,1460871161!O338)</f>
        <v>0</v>
      </c>
      <c r="P338">
        <f>MEDIAN(1460862199!P338,1460864439!P338,1460866682!P338,1460868931!P338,1460871161!P338)</f>
        <v>0</v>
      </c>
      <c r="Q338">
        <f>MEDIAN(1460862199!Q338,1460864439!Q338,1460866682!Q338,1460868931!Q338,1460871161!Q338)</f>
        <v>0</v>
      </c>
      <c r="R338">
        <f>MEDIAN(1460862199!R338,1460864439!R338,1460866682!R338,1460868931!R338,1460871161!R338)</f>
        <v>0</v>
      </c>
      <c r="S338">
        <f>MEDIAN(1460862199!S338,1460864439!S338,1460866682!S338,1460868931!S338,1460871161!S338)</f>
        <v>0</v>
      </c>
      <c r="T338">
        <f>MEDIAN(1460862199!T338,1460864439!T338,1460866682!T338,1460868931!T338,1460871161!T338)</f>
        <v>0</v>
      </c>
      <c r="U338">
        <f>MEDIAN(1460862199!U338,1460864439!U338,1460866682!U338,1460868931!U338,1460871161!U338)</f>
        <v>0</v>
      </c>
      <c r="V338">
        <f>MEDIAN(1460862199!V338,1460864439!V338,1460866682!V338,1460868931!V338,1460871161!V338)</f>
        <v>0</v>
      </c>
      <c r="W338">
        <f>MEDIAN(1460862199!W338,1460864439!W338,1460866682!W338,1460868931!W338,1460871161!W338)</f>
        <v>0</v>
      </c>
    </row>
    <row r="339" spans="1:23">
      <c r="A339">
        <f>MEDIAN(1460862199!A339,1460864439!A339,1460866682!A339,1460868931!A339,1460871161!A339)</f>
        <v>0</v>
      </c>
      <c r="B339">
        <f>MEDIAN(1460862199!B339,1460864439!B339,1460866682!B339,1460868931!B339,1460871161!B339)</f>
        <v>0</v>
      </c>
      <c r="C339">
        <f>MEDIAN(1460862199!C339,1460864439!C339,1460866682!C339,1460868931!C339,1460871161!C339)</f>
        <v>0</v>
      </c>
      <c r="D339">
        <f>MEDIAN(1460862199!D339,1460864439!D339,1460866682!D339,1460868931!D339,1460871161!D339)</f>
        <v>0</v>
      </c>
      <c r="E339">
        <f>MEDIAN(1460862199!E339,1460864439!E339,1460866682!E339,1460868931!E339,1460871161!E339)</f>
        <v>0</v>
      </c>
      <c r="F339">
        <f>MEDIAN(1460862199!F339,1460864439!F339,1460866682!F339,1460868931!F339,1460871161!F339)</f>
        <v>0</v>
      </c>
      <c r="G339">
        <f>MEDIAN(1460862199!G339,1460864439!G339,1460866682!G339,1460868931!G339,1460871161!G339)</f>
        <v>0</v>
      </c>
      <c r="H339">
        <f>MEDIAN(1460862199!H339,1460864439!H339,1460866682!H339,1460868931!H339,1460871161!H339)</f>
        <v>0</v>
      </c>
      <c r="I339">
        <f>MEDIAN(1460862199!I339,1460864439!I339,1460866682!I339,1460868931!I339,1460871161!I339)</f>
        <v>0</v>
      </c>
      <c r="J339">
        <f>MEDIAN(1460862199!J339,1460864439!J339,1460866682!J339,1460868931!J339,1460871161!J339)</f>
        <v>0</v>
      </c>
      <c r="K339">
        <f>MEDIAN(1460862199!K339,1460864439!K339,1460866682!K339,1460868931!K339,1460871161!K339)</f>
        <v>0</v>
      </c>
      <c r="L339">
        <f>MEDIAN(1460862199!L339,1460864439!L339,1460866682!L339,1460868931!L339,1460871161!L339)</f>
        <v>0</v>
      </c>
      <c r="M339">
        <f>MEDIAN(1460862199!M339,1460864439!M339,1460866682!M339,1460868931!M339,1460871161!M339)</f>
        <v>0</v>
      </c>
      <c r="N339">
        <f>MEDIAN(1460862199!N339,1460864439!N339,1460866682!N339,1460868931!N339,1460871161!N339)</f>
        <v>0</v>
      </c>
      <c r="O339">
        <f>MEDIAN(1460862199!O339,1460864439!O339,1460866682!O339,1460868931!O339,1460871161!O339)</f>
        <v>0</v>
      </c>
      <c r="P339">
        <f>MEDIAN(1460862199!P339,1460864439!P339,1460866682!P339,1460868931!P339,1460871161!P339)</f>
        <v>0</v>
      </c>
      <c r="Q339">
        <f>MEDIAN(1460862199!Q339,1460864439!Q339,1460866682!Q339,1460868931!Q339,1460871161!Q339)</f>
        <v>0</v>
      </c>
      <c r="R339">
        <f>MEDIAN(1460862199!R339,1460864439!R339,1460866682!R339,1460868931!R339,1460871161!R339)</f>
        <v>0</v>
      </c>
      <c r="S339">
        <f>MEDIAN(1460862199!S339,1460864439!S339,1460866682!S339,1460868931!S339,1460871161!S339)</f>
        <v>0</v>
      </c>
      <c r="T339">
        <f>MEDIAN(1460862199!T339,1460864439!T339,1460866682!T339,1460868931!T339,1460871161!T339)</f>
        <v>0</v>
      </c>
      <c r="U339">
        <f>MEDIAN(1460862199!U339,1460864439!U339,1460866682!U339,1460868931!U339,1460871161!U339)</f>
        <v>0</v>
      </c>
      <c r="V339">
        <f>MEDIAN(1460862199!V339,1460864439!V339,1460866682!V339,1460868931!V339,1460871161!V339)</f>
        <v>0</v>
      </c>
      <c r="W339">
        <f>MEDIAN(1460862199!W339,1460864439!W339,1460866682!W339,1460868931!W339,1460871161!W339)</f>
        <v>0</v>
      </c>
    </row>
    <row r="340" spans="1:23">
      <c r="A340">
        <f>MEDIAN(1460862199!A340,1460864439!A340,1460866682!A340,1460868931!A340,1460871161!A340)</f>
        <v>0</v>
      </c>
      <c r="B340">
        <f>MEDIAN(1460862199!B340,1460864439!B340,1460866682!B340,1460868931!B340,1460871161!B340)</f>
        <v>0</v>
      </c>
      <c r="C340">
        <f>MEDIAN(1460862199!C340,1460864439!C340,1460866682!C340,1460868931!C340,1460871161!C340)</f>
        <v>0</v>
      </c>
      <c r="D340">
        <f>MEDIAN(1460862199!D340,1460864439!D340,1460866682!D340,1460868931!D340,1460871161!D340)</f>
        <v>0</v>
      </c>
      <c r="E340">
        <f>MEDIAN(1460862199!E340,1460864439!E340,1460866682!E340,1460868931!E340,1460871161!E340)</f>
        <v>0</v>
      </c>
      <c r="F340">
        <f>MEDIAN(1460862199!F340,1460864439!F340,1460866682!F340,1460868931!F340,1460871161!F340)</f>
        <v>0</v>
      </c>
      <c r="G340">
        <f>MEDIAN(1460862199!G340,1460864439!G340,1460866682!G340,1460868931!G340,1460871161!G340)</f>
        <v>0</v>
      </c>
      <c r="H340">
        <f>MEDIAN(1460862199!H340,1460864439!H340,1460866682!H340,1460868931!H340,1460871161!H340)</f>
        <v>0</v>
      </c>
      <c r="I340">
        <f>MEDIAN(1460862199!I340,1460864439!I340,1460866682!I340,1460868931!I340,1460871161!I340)</f>
        <v>0</v>
      </c>
      <c r="J340">
        <f>MEDIAN(1460862199!J340,1460864439!J340,1460866682!J340,1460868931!J340,1460871161!J340)</f>
        <v>0</v>
      </c>
      <c r="K340">
        <f>MEDIAN(1460862199!K340,1460864439!K340,1460866682!K340,1460868931!K340,1460871161!K340)</f>
        <v>0</v>
      </c>
      <c r="L340">
        <f>MEDIAN(1460862199!L340,1460864439!L340,1460866682!L340,1460868931!L340,1460871161!L340)</f>
        <v>0</v>
      </c>
      <c r="M340">
        <f>MEDIAN(1460862199!M340,1460864439!M340,1460866682!M340,1460868931!M340,1460871161!M340)</f>
        <v>0</v>
      </c>
      <c r="N340">
        <f>MEDIAN(1460862199!N340,1460864439!N340,1460866682!N340,1460868931!N340,1460871161!N340)</f>
        <v>0</v>
      </c>
      <c r="O340">
        <f>MEDIAN(1460862199!O340,1460864439!O340,1460866682!O340,1460868931!O340,1460871161!O340)</f>
        <v>0</v>
      </c>
      <c r="P340">
        <f>MEDIAN(1460862199!P340,1460864439!P340,1460866682!P340,1460868931!P340,1460871161!P340)</f>
        <v>0</v>
      </c>
      <c r="Q340">
        <f>MEDIAN(1460862199!Q340,1460864439!Q340,1460866682!Q340,1460868931!Q340,1460871161!Q340)</f>
        <v>0</v>
      </c>
      <c r="R340">
        <f>MEDIAN(1460862199!R340,1460864439!R340,1460866682!R340,1460868931!R340,1460871161!R340)</f>
        <v>0</v>
      </c>
      <c r="S340">
        <f>MEDIAN(1460862199!S340,1460864439!S340,1460866682!S340,1460868931!S340,1460871161!S340)</f>
        <v>0</v>
      </c>
      <c r="T340">
        <f>MEDIAN(1460862199!T340,1460864439!T340,1460866682!T340,1460868931!T340,1460871161!T340)</f>
        <v>0</v>
      </c>
      <c r="U340">
        <f>MEDIAN(1460862199!U340,1460864439!U340,1460866682!U340,1460868931!U340,1460871161!U340)</f>
        <v>0</v>
      </c>
      <c r="V340">
        <f>MEDIAN(1460862199!V340,1460864439!V340,1460866682!V340,1460868931!V340,1460871161!V340)</f>
        <v>0</v>
      </c>
      <c r="W340">
        <f>MEDIAN(1460862199!W340,1460864439!W340,1460866682!W340,1460868931!W340,1460871161!W340)</f>
        <v>0</v>
      </c>
    </row>
    <row r="341" spans="1:23">
      <c r="A341">
        <f>MEDIAN(1460862199!A341,1460864439!A341,1460866682!A341,1460868931!A341,1460871161!A341)</f>
        <v>0</v>
      </c>
      <c r="B341">
        <f>MEDIAN(1460862199!B341,1460864439!B341,1460866682!B341,1460868931!B341,1460871161!B341)</f>
        <v>0</v>
      </c>
      <c r="C341">
        <f>MEDIAN(1460862199!C341,1460864439!C341,1460866682!C341,1460868931!C341,1460871161!C341)</f>
        <v>0</v>
      </c>
      <c r="D341">
        <f>MEDIAN(1460862199!D341,1460864439!D341,1460866682!D341,1460868931!D341,1460871161!D341)</f>
        <v>0</v>
      </c>
      <c r="E341">
        <f>MEDIAN(1460862199!E341,1460864439!E341,1460866682!E341,1460868931!E341,1460871161!E341)</f>
        <v>0</v>
      </c>
      <c r="F341">
        <f>MEDIAN(1460862199!F341,1460864439!F341,1460866682!F341,1460868931!F341,1460871161!F341)</f>
        <v>0</v>
      </c>
      <c r="G341">
        <f>MEDIAN(1460862199!G341,1460864439!G341,1460866682!G341,1460868931!G341,1460871161!G341)</f>
        <v>0</v>
      </c>
      <c r="H341">
        <f>MEDIAN(1460862199!H341,1460864439!H341,1460866682!H341,1460868931!H341,1460871161!H341)</f>
        <v>0</v>
      </c>
      <c r="I341">
        <f>MEDIAN(1460862199!I341,1460864439!I341,1460866682!I341,1460868931!I341,1460871161!I341)</f>
        <v>0</v>
      </c>
      <c r="J341">
        <f>MEDIAN(1460862199!J341,1460864439!J341,1460866682!J341,1460868931!J341,1460871161!J341)</f>
        <v>0</v>
      </c>
      <c r="K341">
        <f>MEDIAN(1460862199!K341,1460864439!K341,1460866682!K341,1460868931!K341,1460871161!K341)</f>
        <v>0</v>
      </c>
      <c r="L341">
        <f>MEDIAN(1460862199!L341,1460864439!L341,1460866682!L341,1460868931!L341,1460871161!L341)</f>
        <v>0</v>
      </c>
      <c r="M341">
        <f>MEDIAN(1460862199!M341,1460864439!M341,1460866682!M341,1460868931!M341,1460871161!M341)</f>
        <v>0</v>
      </c>
      <c r="N341">
        <f>MEDIAN(1460862199!N341,1460864439!N341,1460866682!N341,1460868931!N341,1460871161!N341)</f>
        <v>0</v>
      </c>
      <c r="O341">
        <f>MEDIAN(1460862199!O341,1460864439!O341,1460866682!O341,1460868931!O341,1460871161!O341)</f>
        <v>0</v>
      </c>
      <c r="P341">
        <f>MEDIAN(1460862199!P341,1460864439!P341,1460866682!P341,1460868931!P341,1460871161!P341)</f>
        <v>0</v>
      </c>
      <c r="Q341">
        <f>MEDIAN(1460862199!Q341,1460864439!Q341,1460866682!Q341,1460868931!Q341,1460871161!Q341)</f>
        <v>0</v>
      </c>
      <c r="R341">
        <f>MEDIAN(1460862199!R341,1460864439!R341,1460866682!R341,1460868931!R341,1460871161!R341)</f>
        <v>0</v>
      </c>
      <c r="S341">
        <f>MEDIAN(1460862199!S341,1460864439!S341,1460866682!S341,1460868931!S341,1460871161!S341)</f>
        <v>0</v>
      </c>
      <c r="T341">
        <f>MEDIAN(1460862199!T341,1460864439!T341,1460866682!T341,1460868931!T341,1460871161!T341)</f>
        <v>0</v>
      </c>
      <c r="U341">
        <f>MEDIAN(1460862199!U341,1460864439!U341,1460866682!U341,1460868931!U341,1460871161!U341)</f>
        <v>0</v>
      </c>
      <c r="V341">
        <f>MEDIAN(1460862199!V341,1460864439!V341,1460866682!V341,1460868931!V341,1460871161!V341)</f>
        <v>0</v>
      </c>
      <c r="W341">
        <f>MEDIAN(1460862199!W341,1460864439!W341,1460866682!W341,1460868931!W341,1460871161!W341)</f>
        <v>0</v>
      </c>
    </row>
    <row r="342" spans="1:23">
      <c r="A342">
        <f>MEDIAN(1460862199!A342,1460864439!A342,1460866682!A342,1460868931!A342,1460871161!A342)</f>
        <v>0</v>
      </c>
      <c r="B342">
        <f>MEDIAN(1460862199!B342,1460864439!B342,1460866682!B342,1460868931!B342,1460871161!B342)</f>
        <v>0</v>
      </c>
      <c r="C342">
        <f>MEDIAN(1460862199!C342,1460864439!C342,1460866682!C342,1460868931!C342,1460871161!C342)</f>
        <v>0</v>
      </c>
      <c r="D342">
        <f>MEDIAN(1460862199!D342,1460864439!D342,1460866682!D342,1460868931!D342,1460871161!D342)</f>
        <v>0</v>
      </c>
      <c r="E342">
        <f>MEDIAN(1460862199!E342,1460864439!E342,1460866682!E342,1460868931!E342,1460871161!E342)</f>
        <v>0</v>
      </c>
      <c r="F342">
        <f>MEDIAN(1460862199!F342,1460864439!F342,1460866682!F342,1460868931!F342,1460871161!F342)</f>
        <v>0</v>
      </c>
      <c r="G342">
        <f>MEDIAN(1460862199!G342,1460864439!G342,1460866682!G342,1460868931!G342,1460871161!G342)</f>
        <v>0</v>
      </c>
      <c r="H342">
        <f>MEDIAN(1460862199!H342,1460864439!H342,1460866682!H342,1460868931!H342,1460871161!H342)</f>
        <v>0</v>
      </c>
      <c r="I342">
        <f>MEDIAN(1460862199!I342,1460864439!I342,1460866682!I342,1460868931!I342,1460871161!I342)</f>
        <v>0</v>
      </c>
      <c r="J342">
        <f>MEDIAN(1460862199!J342,1460864439!J342,1460866682!J342,1460868931!J342,1460871161!J342)</f>
        <v>0</v>
      </c>
      <c r="K342">
        <f>MEDIAN(1460862199!K342,1460864439!K342,1460866682!K342,1460868931!K342,1460871161!K342)</f>
        <v>0</v>
      </c>
      <c r="L342">
        <f>MEDIAN(1460862199!L342,1460864439!L342,1460866682!L342,1460868931!L342,1460871161!L342)</f>
        <v>0</v>
      </c>
      <c r="M342">
        <f>MEDIAN(1460862199!M342,1460864439!M342,1460866682!M342,1460868931!M342,1460871161!M342)</f>
        <v>0</v>
      </c>
      <c r="N342">
        <f>MEDIAN(1460862199!N342,1460864439!N342,1460866682!N342,1460868931!N342,1460871161!N342)</f>
        <v>0</v>
      </c>
      <c r="O342">
        <f>MEDIAN(1460862199!O342,1460864439!O342,1460866682!O342,1460868931!O342,1460871161!O342)</f>
        <v>0</v>
      </c>
      <c r="P342">
        <f>MEDIAN(1460862199!P342,1460864439!P342,1460866682!P342,1460868931!P342,1460871161!P342)</f>
        <v>0</v>
      </c>
      <c r="Q342">
        <f>MEDIAN(1460862199!Q342,1460864439!Q342,1460866682!Q342,1460868931!Q342,1460871161!Q342)</f>
        <v>0</v>
      </c>
      <c r="R342">
        <f>MEDIAN(1460862199!R342,1460864439!R342,1460866682!R342,1460868931!R342,1460871161!R342)</f>
        <v>0</v>
      </c>
      <c r="S342">
        <f>MEDIAN(1460862199!S342,1460864439!S342,1460866682!S342,1460868931!S342,1460871161!S342)</f>
        <v>0</v>
      </c>
      <c r="T342">
        <f>MEDIAN(1460862199!T342,1460864439!T342,1460866682!T342,1460868931!T342,1460871161!T342)</f>
        <v>0</v>
      </c>
      <c r="U342">
        <f>MEDIAN(1460862199!U342,1460864439!U342,1460866682!U342,1460868931!U342,1460871161!U342)</f>
        <v>0</v>
      </c>
      <c r="V342">
        <f>MEDIAN(1460862199!V342,1460864439!V342,1460866682!V342,1460868931!V342,1460871161!V342)</f>
        <v>0</v>
      </c>
      <c r="W342">
        <f>MEDIAN(1460862199!W342,1460864439!W342,1460866682!W342,1460868931!W342,1460871161!W342)</f>
        <v>0</v>
      </c>
    </row>
    <row r="343" spans="1:23">
      <c r="A343">
        <f>MEDIAN(1460862199!A343,1460864439!A343,1460866682!A343,1460868931!A343,1460871161!A343)</f>
        <v>0</v>
      </c>
      <c r="B343">
        <f>MEDIAN(1460862199!B343,1460864439!B343,1460866682!B343,1460868931!B343,1460871161!B343)</f>
        <v>0</v>
      </c>
      <c r="C343">
        <f>MEDIAN(1460862199!C343,1460864439!C343,1460866682!C343,1460868931!C343,1460871161!C343)</f>
        <v>0</v>
      </c>
      <c r="D343">
        <f>MEDIAN(1460862199!D343,1460864439!D343,1460866682!D343,1460868931!D343,1460871161!D343)</f>
        <v>0</v>
      </c>
      <c r="E343">
        <f>MEDIAN(1460862199!E343,1460864439!E343,1460866682!E343,1460868931!E343,1460871161!E343)</f>
        <v>0</v>
      </c>
      <c r="F343">
        <f>MEDIAN(1460862199!F343,1460864439!F343,1460866682!F343,1460868931!F343,1460871161!F343)</f>
        <v>0</v>
      </c>
      <c r="G343">
        <f>MEDIAN(1460862199!G343,1460864439!G343,1460866682!G343,1460868931!G343,1460871161!G343)</f>
        <v>0</v>
      </c>
      <c r="H343">
        <f>MEDIAN(1460862199!H343,1460864439!H343,1460866682!H343,1460868931!H343,1460871161!H343)</f>
        <v>0</v>
      </c>
      <c r="I343">
        <f>MEDIAN(1460862199!I343,1460864439!I343,1460866682!I343,1460868931!I343,1460871161!I343)</f>
        <v>0</v>
      </c>
      <c r="J343">
        <f>MEDIAN(1460862199!J343,1460864439!J343,1460866682!J343,1460868931!J343,1460871161!J343)</f>
        <v>0</v>
      </c>
      <c r="K343">
        <f>MEDIAN(1460862199!K343,1460864439!K343,1460866682!K343,1460868931!K343,1460871161!K343)</f>
        <v>0</v>
      </c>
      <c r="L343">
        <f>MEDIAN(1460862199!L343,1460864439!L343,1460866682!L343,1460868931!L343,1460871161!L343)</f>
        <v>0</v>
      </c>
      <c r="M343">
        <f>MEDIAN(1460862199!M343,1460864439!M343,1460866682!M343,1460868931!M343,1460871161!M343)</f>
        <v>0</v>
      </c>
      <c r="N343">
        <f>MEDIAN(1460862199!N343,1460864439!N343,1460866682!N343,1460868931!N343,1460871161!N343)</f>
        <v>0</v>
      </c>
      <c r="O343">
        <f>MEDIAN(1460862199!O343,1460864439!O343,1460866682!O343,1460868931!O343,1460871161!O343)</f>
        <v>0</v>
      </c>
      <c r="P343">
        <f>MEDIAN(1460862199!P343,1460864439!P343,1460866682!P343,1460868931!P343,1460871161!P343)</f>
        <v>0</v>
      </c>
      <c r="Q343">
        <f>MEDIAN(1460862199!Q343,1460864439!Q343,1460866682!Q343,1460868931!Q343,1460871161!Q343)</f>
        <v>0</v>
      </c>
      <c r="R343">
        <f>MEDIAN(1460862199!R343,1460864439!R343,1460866682!R343,1460868931!R343,1460871161!R343)</f>
        <v>0</v>
      </c>
      <c r="S343">
        <f>MEDIAN(1460862199!S343,1460864439!S343,1460866682!S343,1460868931!S343,1460871161!S343)</f>
        <v>0</v>
      </c>
      <c r="T343">
        <f>MEDIAN(1460862199!T343,1460864439!T343,1460866682!T343,1460868931!T343,1460871161!T343)</f>
        <v>0</v>
      </c>
      <c r="U343">
        <f>MEDIAN(1460862199!U343,1460864439!U343,1460866682!U343,1460868931!U343,1460871161!U343)</f>
        <v>0</v>
      </c>
      <c r="V343">
        <f>MEDIAN(1460862199!V343,1460864439!V343,1460866682!V343,1460868931!V343,1460871161!V343)</f>
        <v>0</v>
      </c>
      <c r="W343">
        <f>MEDIAN(1460862199!W343,1460864439!W343,1460866682!W343,1460868931!W343,1460871161!W343)</f>
        <v>0</v>
      </c>
    </row>
    <row r="344" spans="1:23">
      <c r="A344">
        <f>MEDIAN(1460862199!A344,1460864439!A344,1460866682!A344,1460868931!A344,1460871161!A344)</f>
        <v>0</v>
      </c>
      <c r="B344">
        <f>MEDIAN(1460862199!B344,1460864439!B344,1460866682!B344,1460868931!B344,1460871161!B344)</f>
        <v>0</v>
      </c>
      <c r="C344">
        <f>MEDIAN(1460862199!C344,1460864439!C344,1460866682!C344,1460868931!C344,1460871161!C344)</f>
        <v>0</v>
      </c>
      <c r="D344">
        <f>MEDIAN(1460862199!D344,1460864439!D344,1460866682!D344,1460868931!D344,1460871161!D344)</f>
        <v>0</v>
      </c>
      <c r="E344">
        <f>MEDIAN(1460862199!E344,1460864439!E344,1460866682!E344,1460868931!E344,1460871161!E344)</f>
        <v>0</v>
      </c>
      <c r="F344">
        <f>MEDIAN(1460862199!F344,1460864439!F344,1460866682!F344,1460868931!F344,1460871161!F344)</f>
        <v>0</v>
      </c>
      <c r="G344">
        <f>MEDIAN(1460862199!G344,1460864439!G344,1460866682!G344,1460868931!G344,1460871161!G344)</f>
        <v>0</v>
      </c>
      <c r="H344">
        <f>MEDIAN(1460862199!H344,1460864439!H344,1460866682!H344,1460868931!H344,1460871161!H344)</f>
        <v>0</v>
      </c>
      <c r="I344">
        <f>MEDIAN(1460862199!I344,1460864439!I344,1460866682!I344,1460868931!I344,1460871161!I344)</f>
        <v>0</v>
      </c>
      <c r="J344">
        <f>MEDIAN(1460862199!J344,1460864439!J344,1460866682!J344,1460868931!J344,1460871161!J344)</f>
        <v>0</v>
      </c>
      <c r="K344">
        <f>MEDIAN(1460862199!K344,1460864439!K344,1460866682!K344,1460868931!K344,1460871161!K344)</f>
        <v>0</v>
      </c>
      <c r="L344">
        <f>MEDIAN(1460862199!L344,1460864439!L344,1460866682!L344,1460868931!L344,1460871161!L344)</f>
        <v>0</v>
      </c>
      <c r="M344">
        <f>MEDIAN(1460862199!M344,1460864439!M344,1460866682!M344,1460868931!M344,1460871161!M344)</f>
        <v>0</v>
      </c>
      <c r="N344">
        <f>MEDIAN(1460862199!N344,1460864439!N344,1460866682!N344,1460868931!N344,1460871161!N344)</f>
        <v>0</v>
      </c>
      <c r="O344">
        <f>MEDIAN(1460862199!O344,1460864439!O344,1460866682!O344,1460868931!O344,1460871161!O344)</f>
        <v>0</v>
      </c>
      <c r="P344">
        <f>MEDIAN(1460862199!P344,1460864439!P344,1460866682!P344,1460868931!P344,1460871161!P344)</f>
        <v>0</v>
      </c>
      <c r="Q344">
        <f>MEDIAN(1460862199!Q344,1460864439!Q344,1460866682!Q344,1460868931!Q344,1460871161!Q344)</f>
        <v>0</v>
      </c>
      <c r="R344">
        <f>MEDIAN(1460862199!R344,1460864439!R344,1460866682!R344,1460868931!R344,1460871161!R344)</f>
        <v>0</v>
      </c>
      <c r="S344">
        <f>MEDIAN(1460862199!S344,1460864439!S344,1460866682!S344,1460868931!S344,1460871161!S344)</f>
        <v>0</v>
      </c>
      <c r="T344">
        <f>MEDIAN(1460862199!T344,1460864439!T344,1460866682!T344,1460868931!T344,1460871161!T344)</f>
        <v>0</v>
      </c>
      <c r="U344">
        <f>MEDIAN(1460862199!U344,1460864439!U344,1460866682!U344,1460868931!U344,1460871161!U344)</f>
        <v>0</v>
      </c>
      <c r="V344">
        <f>MEDIAN(1460862199!V344,1460864439!V344,1460866682!V344,1460868931!V344,1460871161!V344)</f>
        <v>0</v>
      </c>
      <c r="W344">
        <f>MEDIAN(1460862199!W344,1460864439!W344,1460866682!W344,1460868931!W344,1460871161!W344)</f>
        <v>0</v>
      </c>
    </row>
    <row r="345" spans="1:23">
      <c r="A345">
        <f>MEDIAN(1460862199!A345,1460864439!A345,1460866682!A345,1460868931!A345,1460871161!A345)</f>
        <v>0</v>
      </c>
      <c r="B345">
        <f>MEDIAN(1460862199!B345,1460864439!B345,1460866682!B345,1460868931!B345,1460871161!B345)</f>
        <v>0</v>
      </c>
      <c r="C345">
        <f>MEDIAN(1460862199!C345,1460864439!C345,1460866682!C345,1460868931!C345,1460871161!C345)</f>
        <v>0</v>
      </c>
      <c r="D345">
        <f>MEDIAN(1460862199!D345,1460864439!D345,1460866682!D345,1460868931!D345,1460871161!D345)</f>
        <v>0</v>
      </c>
      <c r="E345">
        <f>MEDIAN(1460862199!E345,1460864439!E345,1460866682!E345,1460868931!E345,1460871161!E345)</f>
        <v>0</v>
      </c>
      <c r="F345">
        <f>MEDIAN(1460862199!F345,1460864439!F345,1460866682!F345,1460868931!F345,1460871161!F345)</f>
        <v>0</v>
      </c>
      <c r="G345">
        <f>MEDIAN(1460862199!G345,1460864439!G345,1460866682!G345,1460868931!G345,1460871161!G345)</f>
        <v>0</v>
      </c>
      <c r="H345">
        <f>MEDIAN(1460862199!H345,1460864439!H345,1460866682!H345,1460868931!H345,1460871161!H345)</f>
        <v>0</v>
      </c>
      <c r="I345">
        <f>MEDIAN(1460862199!I345,1460864439!I345,1460866682!I345,1460868931!I345,1460871161!I345)</f>
        <v>0</v>
      </c>
      <c r="J345">
        <f>MEDIAN(1460862199!J345,1460864439!J345,1460866682!J345,1460868931!J345,1460871161!J345)</f>
        <v>0</v>
      </c>
      <c r="K345">
        <f>MEDIAN(1460862199!K345,1460864439!K345,1460866682!K345,1460868931!K345,1460871161!K345)</f>
        <v>0</v>
      </c>
      <c r="L345">
        <f>MEDIAN(1460862199!L345,1460864439!L345,1460866682!L345,1460868931!L345,1460871161!L345)</f>
        <v>0</v>
      </c>
      <c r="M345">
        <f>MEDIAN(1460862199!M345,1460864439!M345,1460866682!M345,1460868931!M345,1460871161!M345)</f>
        <v>0</v>
      </c>
      <c r="N345">
        <f>MEDIAN(1460862199!N345,1460864439!N345,1460866682!N345,1460868931!N345,1460871161!N345)</f>
        <v>0</v>
      </c>
      <c r="O345">
        <f>MEDIAN(1460862199!O345,1460864439!O345,1460866682!O345,1460868931!O345,1460871161!O345)</f>
        <v>0</v>
      </c>
      <c r="P345">
        <f>MEDIAN(1460862199!P345,1460864439!P345,1460866682!P345,1460868931!P345,1460871161!P345)</f>
        <v>0</v>
      </c>
      <c r="Q345">
        <f>MEDIAN(1460862199!Q345,1460864439!Q345,1460866682!Q345,1460868931!Q345,1460871161!Q345)</f>
        <v>0</v>
      </c>
      <c r="R345">
        <f>MEDIAN(1460862199!R345,1460864439!R345,1460866682!R345,1460868931!R345,1460871161!R345)</f>
        <v>0</v>
      </c>
      <c r="S345">
        <f>MEDIAN(1460862199!S345,1460864439!S345,1460866682!S345,1460868931!S345,1460871161!S345)</f>
        <v>0</v>
      </c>
      <c r="T345">
        <f>MEDIAN(1460862199!T345,1460864439!T345,1460866682!T345,1460868931!T345,1460871161!T345)</f>
        <v>0</v>
      </c>
      <c r="U345">
        <f>MEDIAN(1460862199!U345,1460864439!U345,1460866682!U345,1460868931!U345,1460871161!U345)</f>
        <v>0</v>
      </c>
      <c r="V345">
        <f>MEDIAN(1460862199!V345,1460864439!V345,1460866682!V345,1460868931!V345,1460871161!V345)</f>
        <v>0</v>
      </c>
      <c r="W345">
        <f>MEDIAN(1460862199!W345,1460864439!W345,1460866682!W345,1460868931!W345,1460871161!W345)</f>
        <v>0</v>
      </c>
    </row>
    <row r="346" spans="1:23">
      <c r="A346">
        <f>MEDIAN(1460862199!A346,1460864439!A346,1460866682!A346,1460868931!A346,1460871161!A346)</f>
        <v>0</v>
      </c>
      <c r="B346">
        <f>MEDIAN(1460862199!B346,1460864439!B346,1460866682!B346,1460868931!B346,1460871161!B346)</f>
        <v>0</v>
      </c>
      <c r="C346">
        <f>MEDIAN(1460862199!C346,1460864439!C346,1460866682!C346,1460868931!C346,1460871161!C346)</f>
        <v>0</v>
      </c>
      <c r="D346">
        <f>MEDIAN(1460862199!D346,1460864439!D346,1460866682!D346,1460868931!D346,1460871161!D346)</f>
        <v>0</v>
      </c>
      <c r="E346">
        <f>MEDIAN(1460862199!E346,1460864439!E346,1460866682!E346,1460868931!E346,1460871161!E346)</f>
        <v>0</v>
      </c>
      <c r="F346">
        <f>MEDIAN(1460862199!F346,1460864439!F346,1460866682!F346,1460868931!F346,1460871161!F346)</f>
        <v>0</v>
      </c>
      <c r="G346">
        <f>MEDIAN(1460862199!G346,1460864439!G346,1460866682!G346,1460868931!G346,1460871161!G346)</f>
        <v>0</v>
      </c>
      <c r="H346">
        <f>MEDIAN(1460862199!H346,1460864439!H346,1460866682!H346,1460868931!H346,1460871161!H346)</f>
        <v>0</v>
      </c>
      <c r="I346">
        <f>MEDIAN(1460862199!I346,1460864439!I346,1460866682!I346,1460868931!I346,1460871161!I346)</f>
        <v>0</v>
      </c>
      <c r="J346">
        <f>MEDIAN(1460862199!J346,1460864439!J346,1460866682!J346,1460868931!J346,1460871161!J346)</f>
        <v>0</v>
      </c>
      <c r="K346">
        <f>MEDIAN(1460862199!K346,1460864439!K346,1460866682!K346,1460868931!K346,1460871161!K346)</f>
        <v>0</v>
      </c>
      <c r="L346">
        <f>MEDIAN(1460862199!L346,1460864439!L346,1460866682!L346,1460868931!L346,1460871161!L346)</f>
        <v>0</v>
      </c>
      <c r="M346">
        <f>MEDIAN(1460862199!M346,1460864439!M346,1460866682!M346,1460868931!M346,1460871161!M346)</f>
        <v>0</v>
      </c>
      <c r="N346">
        <f>MEDIAN(1460862199!N346,1460864439!N346,1460866682!N346,1460868931!N346,1460871161!N346)</f>
        <v>0</v>
      </c>
      <c r="O346">
        <f>MEDIAN(1460862199!O346,1460864439!O346,1460866682!O346,1460868931!O346,1460871161!O346)</f>
        <v>0</v>
      </c>
      <c r="P346">
        <f>MEDIAN(1460862199!P346,1460864439!P346,1460866682!P346,1460868931!P346,1460871161!P346)</f>
        <v>0</v>
      </c>
      <c r="Q346">
        <f>MEDIAN(1460862199!Q346,1460864439!Q346,1460866682!Q346,1460868931!Q346,1460871161!Q346)</f>
        <v>0</v>
      </c>
      <c r="R346">
        <f>MEDIAN(1460862199!R346,1460864439!R346,1460866682!R346,1460868931!R346,1460871161!R346)</f>
        <v>0</v>
      </c>
      <c r="S346">
        <f>MEDIAN(1460862199!S346,1460864439!S346,1460866682!S346,1460868931!S346,1460871161!S346)</f>
        <v>0</v>
      </c>
      <c r="T346">
        <f>MEDIAN(1460862199!T346,1460864439!T346,1460866682!T346,1460868931!T346,1460871161!T346)</f>
        <v>0</v>
      </c>
      <c r="U346">
        <f>MEDIAN(1460862199!U346,1460864439!U346,1460866682!U346,1460868931!U346,1460871161!U346)</f>
        <v>0</v>
      </c>
      <c r="V346">
        <f>MEDIAN(1460862199!V346,1460864439!V346,1460866682!V346,1460868931!V346,1460871161!V346)</f>
        <v>0</v>
      </c>
      <c r="W346">
        <f>MEDIAN(1460862199!W346,1460864439!W346,1460866682!W346,1460868931!W346,1460871161!W346)</f>
        <v>0</v>
      </c>
    </row>
    <row r="347" spans="1:23">
      <c r="A347">
        <f>MEDIAN(1460862199!A347,1460864439!A347,1460866682!A347,1460868931!A347,1460871161!A347)</f>
        <v>0</v>
      </c>
      <c r="B347">
        <f>MEDIAN(1460862199!B347,1460864439!B347,1460866682!B347,1460868931!B347,1460871161!B347)</f>
        <v>0</v>
      </c>
      <c r="C347">
        <f>MEDIAN(1460862199!C347,1460864439!C347,1460866682!C347,1460868931!C347,1460871161!C347)</f>
        <v>0</v>
      </c>
      <c r="D347">
        <f>MEDIAN(1460862199!D347,1460864439!D347,1460866682!D347,1460868931!D347,1460871161!D347)</f>
        <v>0</v>
      </c>
      <c r="E347">
        <f>MEDIAN(1460862199!E347,1460864439!E347,1460866682!E347,1460868931!E347,1460871161!E347)</f>
        <v>0</v>
      </c>
      <c r="F347">
        <f>MEDIAN(1460862199!F347,1460864439!F347,1460866682!F347,1460868931!F347,1460871161!F347)</f>
        <v>0</v>
      </c>
      <c r="G347">
        <f>MEDIAN(1460862199!G347,1460864439!G347,1460866682!G347,1460868931!G347,1460871161!G347)</f>
        <v>0</v>
      </c>
      <c r="H347">
        <f>MEDIAN(1460862199!H347,1460864439!H347,1460866682!H347,1460868931!H347,1460871161!H347)</f>
        <v>0</v>
      </c>
      <c r="I347">
        <f>MEDIAN(1460862199!I347,1460864439!I347,1460866682!I347,1460868931!I347,1460871161!I347)</f>
        <v>0</v>
      </c>
      <c r="J347">
        <f>MEDIAN(1460862199!J347,1460864439!J347,1460866682!J347,1460868931!J347,1460871161!J347)</f>
        <v>0</v>
      </c>
      <c r="K347">
        <f>MEDIAN(1460862199!K347,1460864439!K347,1460866682!K347,1460868931!K347,1460871161!K347)</f>
        <v>0</v>
      </c>
      <c r="L347">
        <f>MEDIAN(1460862199!L347,1460864439!L347,1460866682!L347,1460868931!L347,1460871161!L347)</f>
        <v>0</v>
      </c>
      <c r="M347">
        <f>MEDIAN(1460862199!M347,1460864439!M347,1460866682!M347,1460868931!M347,1460871161!M347)</f>
        <v>0</v>
      </c>
      <c r="N347">
        <f>MEDIAN(1460862199!N347,1460864439!N347,1460866682!N347,1460868931!N347,1460871161!N347)</f>
        <v>0</v>
      </c>
      <c r="O347">
        <f>MEDIAN(1460862199!O347,1460864439!O347,1460866682!O347,1460868931!O347,1460871161!O347)</f>
        <v>0</v>
      </c>
      <c r="P347">
        <f>MEDIAN(1460862199!P347,1460864439!P347,1460866682!P347,1460868931!P347,1460871161!P347)</f>
        <v>0</v>
      </c>
      <c r="Q347">
        <f>MEDIAN(1460862199!Q347,1460864439!Q347,1460866682!Q347,1460868931!Q347,1460871161!Q347)</f>
        <v>0</v>
      </c>
      <c r="R347">
        <f>MEDIAN(1460862199!R347,1460864439!R347,1460866682!R347,1460868931!R347,1460871161!R347)</f>
        <v>0</v>
      </c>
      <c r="S347">
        <f>MEDIAN(1460862199!S347,1460864439!S347,1460866682!S347,1460868931!S347,1460871161!S347)</f>
        <v>0</v>
      </c>
      <c r="T347">
        <f>MEDIAN(1460862199!T347,1460864439!T347,1460866682!T347,1460868931!T347,1460871161!T347)</f>
        <v>0</v>
      </c>
      <c r="U347">
        <f>MEDIAN(1460862199!U347,1460864439!U347,1460866682!U347,1460868931!U347,1460871161!U347)</f>
        <v>0</v>
      </c>
      <c r="V347">
        <f>MEDIAN(1460862199!V347,1460864439!V347,1460866682!V347,1460868931!V347,1460871161!V347)</f>
        <v>0</v>
      </c>
      <c r="W347">
        <f>MEDIAN(1460862199!W347,1460864439!W347,1460866682!W347,1460868931!W347,1460871161!W347)</f>
        <v>0</v>
      </c>
    </row>
    <row r="348" spans="1:23">
      <c r="A348">
        <f>MEDIAN(1460862199!A348,1460864439!A348,1460866682!A348,1460868931!A348,1460871161!A348)</f>
        <v>0</v>
      </c>
      <c r="B348">
        <f>MEDIAN(1460862199!B348,1460864439!B348,1460866682!B348,1460868931!B348,1460871161!B348)</f>
        <v>0</v>
      </c>
      <c r="C348">
        <f>MEDIAN(1460862199!C348,1460864439!C348,1460866682!C348,1460868931!C348,1460871161!C348)</f>
        <v>0</v>
      </c>
      <c r="D348">
        <f>MEDIAN(1460862199!D348,1460864439!D348,1460866682!D348,1460868931!D348,1460871161!D348)</f>
        <v>0</v>
      </c>
      <c r="E348">
        <f>MEDIAN(1460862199!E348,1460864439!E348,1460866682!E348,1460868931!E348,1460871161!E348)</f>
        <v>0</v>
      </c>
      <c r="F348">
        <f>MEDIAN(1460862199!F348,1460864439!F348,1460866682!F348,1460868931!F348,1460871161!F348)</f>
        <v>0</v>
      </c>
      <c r="G348">
        <f>MEDIAN(1460862199!G348,1460864439!G348,1460866682!G348,1460868931!G348,1460871161!G348)</f>
        <v>0</v>
      </c>
      <c r="H348">
        <f>MEDIAN(1460862199!H348,1460864439!H348,1460866682!H348,1460868931!H348,1460871161!H348)</f>
        <v>0</v>
      </c>
      <c r="I348">
        <f>MEDIAN(1460862199!I348,1460864439!I348,1460866682!I348,1460868931!I348,1460871161!I348)</f>
        <v>0</v>
      </c>
      <c r="J348">
        <f>MEDIAN(1460862199!J348,1460864439!J348,1460866682!J348,1460868931!J348,1460871161!J348)</f>
        <v>0</v>
      </c>
      <c r="K348">
        <f>MEDIAN(1460862199!K348,1460864439!K348,1460866682!K348,1460868931!K348,1460871161!K348)</f>
        <v>0</v>
      </c>
      <c r="L348">
        <f>MEDIAN(1460862199!L348,1460864439!L348,1460866682!L348,1460868931!L348,1460871161!L348)</f>
        <v>0</v>
      </c>
      <c r="M348">
        <f>MEDIAN(1460862199!M348,1460864439!M348,1460866682!M348,1460868931!M348,1460871161!M348)</f>
        <v>0</v>
      </c>
      <c r="N348">
        <f>MEDIAN(1460862199!N348,1460864439!N348,1460866682!N348,1460868931!N348,1460871161!N348)</f>
        <v>0</v>
      </c>
      <c r="O348">
        <f>MEDIAN(1460862199!O348,1460864439!O348,1460866682!O348,1460868931!O348,1460871161!O348)</f>
        <v>0</v>
      </c>
      <c r="P348">
        <f>MEDIAN(1460862199!P348,1460864439!P348,1460866682!P348,1460868931!P348,1460871161!P348)</f>
        <v>0</v>
      </c>
      <c r="Q348">
        <f>MEDIAN(1460862199!Q348,1460864439!Q348,1460866682!Q348,1460868931!Q348,1460871161!Q348)</f>
        <v>0</v>
      </c>
      <c r="R348">
        <f>MEDIAN(1460862199!R348,1460864439!R348,1460866682!R348,1460868931!R348,1460871161!R348)</f>
        <v>0</v>
      </c>
      <c r="S348">
        <f>MEDIAN(1460862199!S348,1460864439!S348,1460866682!S348,1460868931!S348,1460871161!S348)</f>
        <v>0</v>
      </c>
      <c r="T348">
        <f>MEDIAN(1460862199!T348,1460864439!T348,1460866682!T348,1460868931!T348,1460871161!T348)</f>
        <v>0</v>
      </c>
      <c r="U348">
        <f>MEDIAN(1460862199!U348,1460864439!U348,1460866682!U348,1460868931!U348,1460871161!U348)</f>
        <v>0</v>
      </c>
      <c r="V348">
        <f>MEDIAN(1460862199!V348,1460864439!V348,1460866682!V348,1460868931!V348,1460871161!V348)</f>
        <v>0</v>
      </c>
      <c r="W348">
        <f>MEDIAN(1460862199!W348,1460864439!W348,1460866682!W348,1460868931!W348,1460871161!W348)</f>
        <v>0</v>
      </c>
    </row>
    <row r="349" spans="1:23">
      <c r="A349">
        <f>MEDIAN(1460862199!A349,1460864439!A349,1460866682!A349,1460868931!A349,1460871161!A349)</f>
        <v>0</v>
      </c>
      <c r="B349">
        <f>MEDIAN(1460862199!B349,1460864439!B349,1460866682!B349,1460868931!B349,1460871161!B349)</f>
        <v>0</v>
      </c>
      <c r="C349">
        <f>MEDIAN(1460862199!C349,1460864439!C349,1460866682!C349,1460868931!C349,1460871161!C349)</f>
        <v>0</v>
      </c>
      <c r="D349">
        <f>MEDIAN(1460862199!D349,1460864439!D349,1460866682!D349,1460868931!D349,1460871161!D349)</f>
        <v>0</v>
      </c>
      <c r="E349">
        <f>MEDIAN(1460862199!E349,1460864439!E349,1460866682!E349,1460868931!E349,1460871161!E349)</f>
        <v>0</v>
      </c>
      <c r="F349">
        <f>MEDIAN(1460862199!F349,1460864439!F349,1460866682!F349,1460868931!F349,1460871161!F349)</f>
        <v>0</v>
      </c>
      <c r="G349">
        <f>MEDIAN(1460862199!G349,1460864439!G349,1460866682!G349,1460868931!G349,1460871161!G349)</f>
        <v>0</v>
      </c>
      <c r="H349">
        <f>MEDIAN(1460862199!H349,1460864439!H349,1460866682!H349,1460868931!H349,1460871161!H349)</f>
        <v>0</v>
      </c>
      <c r="I349">
        <f>MEDIAN(1460862199!I349,1460864439!I349,1460866682!I349,1460868931!I349,1460871161!I349)</f>
        <v>0</v>
      </c>
      <c r="J349">
        <f>MEDIAN(1460862199!J349,1460864439!J349,1460866682!J349,1460868931!J349,1460871161!J349)</f>
        <v>0</v>
      </c>
      <c r="K349">
        <f>MEDIAN(1460862199!K349,1460864439!K349,1460866682!K349,1460868931!K349,1460871161!K349)</f>
        <v>0</v>
      </c>
      <c r="L349">
        <f>MEDIAN(1460862199!L349,1460864439!L349,1460866682!L349,1460868931!L349,1460871161!L349)</f>
        <v>0</v>
      </c>
      <c r="M349">
        <f>MEDIAN(1460862199!M349,1460864439!M349,1460866682!M349,1460868931!M349,1460871161!M349)</f>
        <v>0</v>
      </c>
      <c r="N349">
        <f>MEDIAN(1460862199!N349,1460864439!N349,1460866682!N349,1460868931!N349,1460871161!N349)</f>
        <v>0</v>
      </c>
      <c r="O349">
        <f>MEDIAN(1460862199!O349,1460864439!O349,1460866682!O349,1460868931!O349,1460871161!O349)</f>
        <v>0</v>
      </c>
      <c r="P349">
        <f>MEDIAN(1460862199!P349,1460864439!P349,1460866682!P349,1460868931!P349,1460871161!P349)</f>
        <v>0</v>
      </c>
      <c r="Q349">
        <f>MEDIAN(1460862199!Q349,1460864439!Q349,1460866682!Q349,1460868931!Q349,1460871161!Q349)</f>
        <v>0</v>
      </c>
      <c r="R349">
        <f>MEDIAN(1460862199!R349,1460864439!R349,1460866682!R349,1460868931!R349,1460871161!R349)</f>
        <v>0</v>
      </c>
      <c r="S349">
        <f>MEDIAN(1460862199!S349,1460864439!S349,1460866682!S349,1460868931!S349,1460871161!S349)</f>
        <v>0</v>
      </c>
      <c r="T349">
        <f>MEDIAN(1460862199!T349,1460864439!T349,1460866682!T349,1460868931!T349,1460871161!T349)</f>
        <v>0</v>
      </c>
      <c r="U349">
        <f>MEDIAN(1460862199!U349,1460864439!U349,1460866682!U349,1460868931!U349,1460871161!U349)</f>
        <v>0</v>
      </c>
      <c r="V349">
        <f>MEDIAN(1460862199!V349,1460864439!V349,1460866682!V349,1460868931!V349,1460871161!V349)</f>
        <v>0</v>
      </c>
      <c r="W349">
        <f>MEDIAN(1460862199!W349,1460864439!W349,1460866682!W349,1460868931!W349,1460871161!W349)</f>
        <v>0</v>
      </c>
    </row>
    <row r="350" spans="1:23">
      <c r="A350">
        <f>MEDIAN(1460862199!A350,1460864439!A350,1460866682!A350,1460868931!A350,1460871161!A350)</f>
        <v>0</v>
      </c>
      <c r="B350">
        <f>MEDIAN(1460862199!B350,1460864439!B350,1460866682!B350,1460868931!B350,1460871161!B350)</f>
        <v>0</v>
      </c>
      <c r="C350">
        <f>MEDIAN(1460862199!C350,1460864439!C350,1460866682!C350,1460868931!C350,1460871161!C350)</f>
        <v>0</v>
      </c>
      <c r="D350">
        <f>MEDIAN(1460862199!D350,1460864439!D350,1460866682!D350,1460868931!D350,1460871161!D350)</f>
        <v>0</v>
      </c>
      <c r="E350">
        <f>MEDIAN(1460862199!E350,1460864439!E350,1460866682!E350,1460868931!E350,1460871161!E350)</f>
        <v>0</v>
      </c>
      <c r="F350">
        <f>MEDIAN(1460862199!F350,1460864439!F350,1460866682!F350,1460868931!F350,1460871161!F350)</f>
        <v>0</v>
      </c>
      <c r="G350">
        <f>MEDIAN(1460862199!G350,1460864439!G350,1460866682!G350,1460868931!G350,1460871161!G350)</f>
        <v>0</v>
      </c>
      <c r="H350">
        <f>MEDIAN(1460862199!H350,1460864439!H350,1460866682!H350,1460868931!H350,1460871161!H350)</f>
        <v>0</v>
      </c>
      <c r="I350">
        <f>MEDIAN(1460862199!I350,1460864439!I350,1460866682!I350,1460868931!I350,1460871161!I350)</f>
        <v>0</v>
      </c>
      <c r="J350">
        <f>MEDIAN(1460862199!J350,1460864439!J350,1460866682!J350,1460868931!J350,1460871161!J350)</f>
        <v>0</v>
      </c>
      <c r="K350">
        <f>MEDIAN(1460862199!K350,1460864439!K350,1460866682!K350,1460868931!K350,1460871161!K350)</f>
        <v>0</v>
      </c>
      <c r="L350">
        <f>MEDIAN(1460862199!L350,1460864439!L350,1460866682!L350,1460868931!L350,1460871161!L350)</f>
        <v>0</v>
      </c>
      <c r="M350">
        <f>MEDIAN(1460862199!M350,1460864439!M350,1460866682!M350,1460868931!M350,1460871161!M350)</f>
        <v>0</v>
      </c>
      <c r="N350">
        <f>MEDIAN(1460862199!N350,1460864439!N350,1460866682!N350,1460868931!N350,1460871161!N350)</f>
        <v>0</v>
      </c>
      <c r="O350">
        <f>MEDIAN(1460862199!O350,1460864439!O350,1460866682!O350,1460868931!O350,1460871161!O350)</f>
        <v>0</v>
      </c>
      <c r="P350">
        <f>MEDIAN(1460862199!P350,1460864439!P350,1460866682!P350,1460868931!P350,1460871161!P350)</f>
        <v>0</v>
      </c>
      <c r="Q350">
        <f>MEDIAN(1460862199!Q350,1460864439!Q350,1460866682!Q350,1460868931!Q350,1460871161!Q350)</f>
        <v>0</v>
      </c>
      <c r="R350">
        <f>MEDIAN(1460862199!R350,1460864439!R350,1460866682!R350,1460868931!R350,1460871161!R350)</f>
        <v>0</v>
      </c>
      <c r="S350">
        <f>MEDIAN(1460862199!S350,1460864439!S350,1460866682!S350,1460868931!S350,1460871161!S350)</f>
        <v>0</v>
      </c>
      <c r="T350">
        <f>MEDIAN(1460862199!T350,1460864439!T350,1460866682!T350,1460868931!T350,1460871161!T350)</f>
        <v>0</v>
      </c>
      <c r="U350">
        <f>MEDIAN(1460862199!U350,1460864439!U350,1460866682!U350,1460868931!U350,1460871161!U350)</f>
        <v>0</v>
      </c>
      <c r="V350">
        <f>MEDIAN(1460862199!V350,1460864439!V350,1460866682!V350,1460868931!V350,1460871161!V350)</f>
        <v>0</v>
      </c>
      <c r="W350">
        <f>MEDIAN(1460862199!W350,1460864439!W350,1460866682!W350,1460868931!W350,1460871161!W350)</f>
        <v>0</v>
      </c>
    </row>
    <row r="351" spans="1:23">
      <c r="A351">
        <f>MEDIAN(1460862199!A351,1460864439!A351,1460866682!A351,1460868931!A351,1460871161!A351)</f>
        <v>0</v>
      </c>
      <c r="B351">
        <f>MEDIAN(1460862199!B351,1460864439!B351,1460866682!B351,1460868931!B351,1460871161!B351)</f>
        <v>0</v>
      </c>
      <c r="C351">
        <f>MEDIAN(1460862199!C351,1460864439!C351,1460866682!C351,1460868931!C351,1460871161!C351)</f>
        <v>0</v>
      </c>
      <c r="D351">
        <f>MEDIAN(1460862199!D351,1460864439!D351,1460866682!D351,1460868931!D351,1460871161!D351)</f>
        <v>0</v>
      </c>
      <c r="E351">
        <f>MEDIAN(1460862199!E351,1460864439!E351,1460866682!E351,1460868931!E351,1460871161!E351)</f>
        <v>0</v>
      </c>
      <c r="F351">
        <f>MEDIAN(1460862199!F351,1460864439!F351,1460866682!F351,1460868931!F351,1460871161!F351)</f>
        <v>0</v>
      </c>
      <c r="G351">
        <f>MEDIAN(1460862199!G351,1460864439!G351,1460866682!G351,1460868931!G351,1460871161!G351)</f>
        <v>0</v>
      </c>
      <c r="H351">
        <f>MEDIAN(1460862199!H351,1460864439!H351,1460866682!H351,1460868931!H351,1460871161!H351)</f>
        <v>0</v>
      </c>
      <c r="I351">
        <f>MEDIAN(1460862199!I351,1460864439!I351,1460866682!I351,1460868931!I351,1460871161!I351)</f>
        <v>0</v>
      </c>
      <c r="J351">
        <f>MEDIAN(1460862199!J351,1460864439!J351,1460866682!J351,1460868931!J351,1460871161!J351)</f>
        <v>0</v>
      </c>
      <c r="K351">
        <f>MEDIAN(1460862199!K351,1460864439!K351,1460866682!K351,1460868931!K351,1460871161!K351)</f>
        <v>0</v>
      </c>
      <c r="L351">
        <f>MEDIAN(1460862199!L351,1460864439!L351,1460866682!L351,1460868931!L351,1460871161!L351)</f>
        <v>0</v>
      </c>
      <c r="M351">
        <f>MEDIAN(1460862199!M351,1460864439!M351,1460866682!M351,1460868931!M351,1460871161!M351)</f>
        <v>0</v>
      </c>
      <c r="N351">
        <f>MEDIAN(1460862199!N351,1460864439!N351,1460866682!N351,1460868931!N351,1460871161!N351)</f>
        <v>0</v>
      </c>
      <c r="O351">
        <f>MEDIAN(1460862199!O351,1460864439!O351,1460866682!O351,1460868931!O351,1460871161!O351)</f>
        <v>0</v>
      </c>
      <c r="P351">
        <f>MEDIAN(1460862199!P351,1460864439!P351,1460866682!P351,1460868931!P351,1460871161!P351)</f>
        <v>0</v>
      </c>
      <c r="Q351">
        <f>MEDIAN(1460862199!Q351,1460864439!Q351,1460866682!Q351,1460868931!Q351,1460871161!Q351)</f>
        <v>0</v>
      </c>
      <c r="R351">
        <f>MEDIAN(1460862199!R351,1460864439!R351,1460866682!R351,1460868931!R351,1460871161!R351)</f>
        <v>0</v>
      </c>
      <c r="S351">
        <f>MEDIAN(1460862199!S351,1460864439!S351,1460866682!S351,1460868931!S351,1460871161!S351)</f>
        <v>0</v>
      </c>
      <c r="T351">
        <f>MEDIAN(1460862199!T351,1460864439!T351,1460866682!T351,1460868931!T351,1460871161!T351)</f>
        <v>0</v>
      </c>
      <c r="U351">
        <f>MEDIAN(1460862199!U351,1460864439!U351,1460866682!U351,1460868931!U351,1460871161!U351)</f>
        <v>0</v>
      </c>
      <c r="V351">
        <f>MEDIAN(1460862199!V351,1460864439!V351,1460866682!V351,1460868931!V351,1460871161!V351)</f>
        <v>0</v>
      </c>
      <c r="W351">
        <f>MEDIAN(1460862199!W351,1460864439!W351,1460866682!W351,1460868931!W351,1460871161!W351)</f>
        <v>0</v>
      </c>
    </row>
    <row r="352" spans="1:23">
      <c r="A352">
        <f>MEDIAN(1460862199!A352,1460864439!A352,1460866682!A352,1460868931!A352,1460871161!A352)</f>
        <v>0</v>
      </c>
      <c r="B352">
        <f>MEDIAN(1460862199!B352,1460864439!B352,1460866682!B352,1460868931!B352,1460871161!B352)</f>
        <v>0</v>
      </c>
      <c r="C352">
        <f>MEDIAN(1460862199!C352,1460864439!C352,1460866682!C352,1460868931!C352,1460871161!C352)</f>
        <v>0</v>
      </c>
      <c r="D352">
        <f>MEDIAN(1460862199!D352,1460864439!D352,1460866682!D352,1460868931!D352,1460871161!D352)</f>
        <v>0</v>
      </c>
      <c r="E352">
        <f>MEDIAN(1460862199!E352,1460864439!E352,1460866682!E352,1460868931!E352,1460871161!E352)</f>
        <v>0</v>
      </c>
      <c r="F352">
        <f>MEDIAN(1460862199!F352,1460864439!F352,1460866682!F352,1460868931!F352,1460871161!F352)</f>
        <v>0</v>
      </c>
      <c r="G352">
        <f>MEDIAN(1460862199!G352,1460864439!G352,1460866682!G352,1460868931!G352,1460871161!G352)</f>
        <v>0</v>
      </c>
      <c r="H352">
        <f>MEDIAN(1460862199!H352,1460864439!H352,1460866682!H352,1460868931!H352,1460871161!H352)</f>
        <v>0</v>
      </c>
      <c r="I352">
        <f>MEDIAN(1460862199!I352,1460864439!I352,1460866682!I352,1460868931!I352,1460871161!I352)</f>
        <v>0</v>
      </c>
      <c r="J352">
        <f>MEDIAN(1460862199!J352,1460864439!J352,1460866682!J352,1460868931!J352,1460871161!J352)</f>
        <v>0</v>
      </c>
      <c r="K352">
        <f>MEDIAN(1460862199!K352,1460864439!K352,1460866682!K352,1460868931!K352,1460871161!K352)</f>
        <v>0</v>
      </c>
      <c r="L352">
        <f>MEDIAN(1460862199!L352,1460864439!L352,1460866682!L352,1460868931!L352,1460871161!L352)</f>
        <v>0</v>
      </c>
      <c r="M352">
        <f>MEDIAN(1460862199!M352,1460864439!M352,1460866682!M352,1460868931!M352,1460871161!M352)</f>
        <v>0</v>
      </c>
      <c r="N352">
        <f>MEDIAN(1460862199!N352,1460864439!N352,1460866682!N352,1460868931!N352,1460871161!N352)</f>
        <v>0</v>
      </c>
      <c r="O352">
        <f>MEDIAN(1460862199!O352,1460864439!O352,1460866682!O352,1460868931!O352,1460871161!O352)</f>
        <v>0</v>
      </c>
      <c r="P352">
        <f>MEDIAN(1460862199!P352,1460864439!P352,1460866682!P352,1460868931!P352,1460871161!P352)</f>
        <v>0</v>
      </c>
      <c r="Q352">
        <f>MEDIAN(1460862199!Q352,1460864439!Q352,1460866682!Q352,1460868931!Q352,1460871161!Q352)</f>
        <v>0</v>
      </c>
      <c r="R352">
        <f>MEDIAN(1460862199!R352,1460864439!R352,1460866682!R352,1460868931!R352,1460871161!R352)</f>
        <v>0</v>
      </c>
      <c r="S352">
        <f>MEDIAN(1460862199!S352,1460864439!S352,1460866682!S352,1460868931!S352,1460871161!S352)</f>
        <v>0</v>
      </c>
      <c r="T352">
        <f>MEDIAN(1460862199!T352,1460864439!T352,1460866682!T352,1460868931!T352,1460871161!T352)</f>
        <v>0</v>
      </c>
      <c r="U352">
        <f>MEDIAN(1460862199!U352,1460864439!U352,1460866682!U352,1460868931!U352,1460871161!U352)</f>
        <v>0</v>
      </c>
      <c r="V352">
        <f>MEDIAN(1460862199!V352,1460864439!V352,1460866682!V352,1460868931!V352,1460871161!V352)</f>
        <v>0</v>
      </c>
      <c r="W352">
        <f>MEDIAN(1460862199!W352,1460864439!W352,1460866682!W352,1460868931!W352,1460871161!W352)</f>
        <v>0</v>
      </c>
    </row>
    <row r="353" spans="1:23">
      <c r="A353">
        <f>MEDIAN(1460862199!A353,1460864439!A353,1460866682!A353,1460868931!A353,1460871161!A353)</f>
        <v>0</v>
      </c>
      <c r="B353">
        <f>MEDIAN(1460862199!B353,1460864439!B353,1460866682!B353,1460868931!B353,1460871161!B353)</f>
        <v>0</v>
      </c>
      <c r="C353">
        <f>MEDIAN(1460862199!C353,1460864439!C353,1460866682!C353,1460868931!C353,1460871161!C353)</f>
        <v>0</v>
      </c>
      <c r="D353">
        <f>MEDIAN(1460862199!D353,1460864439!D353,1460866682!D353,1460868931!D353,1460871161!D353)</f>
        <v>0</v>
      </c>
      <c r="E353">
        <f>MEDIAN(1460862199!E353,1460864439!E353,1460866682!E353,1460868931!E353,1460871161!E353)</f>
        <v>0</v>
      </c>
      <c r="F353">
        <f>MEDIAN(1460862199!F353,1460864439!F353,1460866682!F353,1460868931!F353,1460871161!F353)</f>
        <v>0</v>
      </c>
      <c r="G353">
        <f>MEDIAN(1460862199!G353,1460864439!G353,1460866682!G353,1460868931!G353,1460871161!G353)</f>
        <v>0</v>
      </c>
      <c r="H353">
        <f>MEDIAN(1460862199!H353,1460864439!H353,1460866682!H353,1460868931!H353,1460871161!H353)</f>
        <v>0</v>
      </c>
      <c r="I353">
        <f>MEDIAN(1460862199!I353,1460864439!I353,1460866682!I353,1460868931!I353,1460871161!I353)</f>
        <v>0</v>
      </c>
      <c r="J353">
        <f>MEDIAN(1460862199!J353,1460864439!J353,1460866682!J353,1460868931!J353,1460871161!J353)</f>
        <v>0</v>
      </c>
      <c r="K353">
        <f>MEDIAN(1460862199!K353,1460864439!K353,1460866682!K353,1460868931!K353,1460871161!K353)</f>
        <v>0</v>
      </c>
      <c r="L353">
        <f>MEDIAN(1460862199!L353,1460864439!L353,1460866682!L353,1460868931!L353,1460871161!L353)</f>
        <v>0</v>
      </c>
      <c r="M353">
        <f>MEDIAN(1460862199!M353,1460864439!M353,1460866682!M353,1460868931!M353,1460871161!M353)</f>
        <v>0</v>
      </c>
      <c r="N353">
        <f>MEDIAN(1460862199!N353,1460864439!N353,1460866682!N353,1460868931!N353,1460871161!N353)</f>
        <v>0</v>
      </c>
      <c r="O353">
        <f>MEDIAN(1460862199!O353,1460864439!O353,1460866682!O353,1460868931!O353,1460871161!O353)</f>
        <v>0</v>
      </c>
      <c r="P353">
        <f>MEDIAN(1460862199!P353,1460864439!P353,1460866682!P353,1460868931!P353,1460871161!P353)</f>
        <v>0</v>
      </c>
      <c r="Q353">
        <f>MEDIAN(1460862199!Q353,1460864439!Q353,1460866682!Q353,1460868931!Q353,1460871161!Q353)</f>
        <v>0</v>
      </c>
      <c r="R353">
        <f>MEDIAN(1460862199!R353,1460864439!R353,1460866682!R353,1460868931!R353,1460871161!R353)</f>
        <v>0</v>
      </c>
      <c r="S353">
        <f>MEDIAN(1460862199!S353,1460864439!S353,1460866682!S353,1460868931!S353,1460871161!S353)</f>
        <v>0</v>
      </c>
      <c r="T353">
        <f>MEDIAN(1460862199!T353,1460864439!T353,1460866682!T353,1460868931!T353,1460871161!T353)</f>
        <v>0</v>
      </c>
      <c r="U353">
        <f>MEDIAN(1460862199!U353,1460864439!U353,1460866682!U353,1460868931!U353,1460871161!U353)</f>
        <v>0</v>
      </c>
      <c r="V353">
        <f>MEDIAN(1460862199!V353,1460864439!V353,1460866682!V353,1460868931!V353,1460871161!V353)</f>
        <v>0</v>
      </c>
      <c r="W353">
        <f>MEDIAN(1460862199!W353,1460864439!W353,1460866682!W353,1460868931!W353,1460871161!W353)</f>
        <v>0</v>
      </c>
    </row>
    <row r="354" spans="1:23">
      <c r="A354">
        <f>MEDIAN(1460862199!A354,1460864439!A354,1460866682!A354,1460868931!A354,1460871161!A354)</f>
        <v>0</v>
      </c>
      <c r="B354">
        <f>MEDIAN(1460862199!B354,1460864439!B354,1460866682!B354,1460868931!B354,1460871161!B354)</f>
        <v>0</v>
      </c>
      <c r="C354">
        <f>MEDIAN(1460862199!C354,1460864439!C354,1460866682!C354,1460868931!C354,1460871161!C354)</f>
        <v>0</v>
      </c>
      <c r="D354">
        <f>MEDIAN(1460862199!D354,1460864439!D354,1460866682!D354,1460868931!D354,1460871161!D354)</f>
        <v>0</v>
      </c>
      <c r="E354">
        <f>MEDIAN(1460862199!E354,1460864439!E354,1460866682!E354,1460868931!E354,1460871161!E354)</f>
        <v>0</v>
      </c>
      <c r="F354">
        <f>MEDIAN(1460862199!F354,1460864439!F354,1460866682!F354,1460868931!F354,1460871161!F354)</f>
        <v>0</v>
      </c>
      <c r="G354">
        <f>MEDIAN(1460862199!G354,1460864439!G354,1460866682!G354,1460868931!G354,1460871161!G354)</f>
        <v>0</v>
      </c>
      <c r="H354">
        <f>MEDIAN(1460862199!H354,1460864439!H354,1460866682!H354,1460868931!H354,1460871161!H354)</f>
        <v>0</v>
      </c>
      <c r="I354">
        <f>MEDIAN(1460862199!I354,1460864439!I354,1460866682!I354,1460868931!I354,1460871161!I354)</f>
        <v>0</v>
      </c>
      <c r="J354">
        <f>MEDIAN(1460862199!J354,1460864439!J354,1460866682!J354,1460868931!J354,1460871161!J354)</f>
        <v>0</v>
      </c>
      <c r="K354">
        <f>MEDIAN(1460862199!K354,1460864439!K354,1460866682!K354,1460868931!K354,1460871161!K354)</f>
        <v>0</v>
      </c>
      <c r="L354">
        <f>MEDIAN(1460862199!L354,1460864439!L354,1460866682!L354,1460868931!L354,1460871161!L354)</f>
        <v>0</v>
      </c>
      <c r="M354">
        <f>MEDIAN(1460862199!M354,1460864439!M354,1460866682!M354,1460868931!M354,1460871161!M354)</f>
        <v>0</v>
      </c>
      <c r="N354">
        <f>MEDIAN(1460862199!N354,1460864439!N354,1460866682!N354,1460868931!N354,1460871161!N354)</f>
        <v>0</v>
      </c>
      <c r="O354">
        <f>MEDIAN(1460862199!O354,1460864439!O354,1460866682!O354,1460868931!O354,1460871161!O354)</f>
        <v>0</v>
      </c>
      <c r="P354">
        <f>MEDIAN(1460862199!P354,1460864439!P354,1460866682!P354,1460868931!P354,1460871161!P354)</f>
        <v>0</v>
      </c>
      <c r="Q354">
        <f>MEDIAN(1460862199!Q354,1460864439!Q354,1460866682!Q354,1460868931!Q354,1460871161!Q354)</f>
        <v>0</v>
      </c>
      <c r="R354">
        <f>MEDIAN(1460862199!R354,1460864439!R354,1460866682!R354,1460868931!R354,1460871161!R354)</f>
        <v>0</v>
      </c>
      <c r="S354">
        <f>MEDIAN(1460862199!S354,1460864439!S354,1460866682!S354,1460868931!S354,1460871161!S354)</f>
        <v>0</v>
      </c>
      <c r="T354">
        <f>MEDIAN(1460862199!T354,1460864439!T354,1460866682!T354,1460868931!T354,1460871161!T354)</f>
        <v>0</v>
      </c>
      <c r="U354">
        <f>MEDIAN(1460862199!U354,1460864439!U354,1460866682!U354,1460868931!U354,1460871161!U354)</f>
        <v>0</v>
      </c>
      <c r="V354">
        <f>MEDIAN(1460862199!V354,1460864439!V354,1460866682!V354,1460868931!V354,1460871161!V354)</f>
        <v>0</v>
      </c>
      <c r="W354">
        <f>MEDIAN(1460862199!W354,1460864439!W354,1460866682!W354,1460868931!W354,1460871161!W354)</f>
        <v>0</v>
      </c>
    </row>
    <row r="355" spans="1:23">
      <c r="A355">
        <f>MEDIAN(1460862199!A355,1460864439!A355,1460866682!A355,1460868931!A355,1460871161!A355)</f>
        <v>0</v>
      </c>
      <c r="B355">
        <f>MEDIAN(1460862199!B355,1460864439!B355,1460866682!B355,1460868931!B355,1460871161!B355)</f>
        <v>0</v>
      </c>
      <c r="C355">
        <f>MEDIAN(1460862199!C355,1460864439!C355,1460866682!C355,1460868931!C355,1460871161!C355)</f>
        <v>0</v>
      </c>
      <c r="D355">
        <f>MEDIAN(1460862199!D355,1460864439!D355,1460866682!D355,1460868931!D355,1460871161!D355)</f>
        <v>0</v>
      </c>
      <c r="E355">
        <f>MEDIAN(1460862199!E355,1460864439!E355,1460866682!E355,1460868931!E355,1460871161!E355)</f>
        <v>0</v>
      </c>
      <c r="F355">
        <f>MEDIAN(1460862199!F355,1460864439!F355,1460866682!F355,1460868931!F355,1460871161!F355)</f>
        <v>0</v>
      </c>
      <c r="G355">
        <f>MEDIAN(1460862199!G355,1460864439!G355,1460866682!G355,1460868931!G355,1460871161!G355)</f>
        <v>0</v>
      </c>
      <c r="H355">
        <f>MEDIAN(1460862199!H355,1460864439!H355,1460866682!H355,1460868931!H355,1460871161!H355)</f>
        <v>0</v>
      </c>
      <c r="I355">
        <f>MEDIAN(1460862199!I355,1460864439!I355,1460866682!I355,1460868931!I355,1460871161!I355)</f>
        <v>0</v>
      </c>
      <c r="J355">
        <f>MEDIAN(1460862199!J355,1460864439!J355,1460866682!J355,1460868931!J355,1460871161!J355)</f>
        <v>0</v>
      </c>
      <c r="K355">
        <f>MEDIAN(1460862199!K355,1460864439!K355,1460866682!K355,1460868931!K355,1460871161!K355)</f>
        <v>0</v>
      </c>
      <c r="L355">
        <f>MEDIAN(1460862199!L355,1460864439!L355,1460866682!L355,1460868931!L355,1460871161!L355)</f>
        <v>0</v>
      </c>
      <c r="M355">
        <f>MEDIAN(1460862199!M355,1460864439!M355,1460866682!M355,1460868931!M355,1460871161!M355)</f>
        <v>0</v>
      </c>
      <c r="N355">
        <f>MEDIAN(1460862199!N355,1460864439!N355,1460866682!N355,1460868931!N355,1460871161!N355)</f>
        <v>0</v>
      </c>
      <c r="O355">
        <f>MEDIAN(1460862199!O355,1460864439!O355,1460866682!O355,1460868931!O355,1460871161!O355)</f>
        <v>0</v>
      </c>
      <c r="P355">
        <f>MEDIAN(1460862199!P355,1460864439!P355,1460866682!P355,1460868931!P355,1460871161!P355)</f>
        <v>0</v>
      </c>
      <c r="Q355">
        <f>MEDIAN(1460862199!Q355,1460864439!Q355,1460866682!Q355,1460868931!Q355,1460871161!Q355)</f>
        <v>0</v>
      </c>
      <c r="R355">
        <f>MEDIAN(1460862199!R355,1460864439!R355,1460866682!R355,1460868931!R355,1460871161!R355)</f>
        <v>0</v>
      </c>
      <c r="S355">
        <f>MEDIAN(1460862199!S355,1460864439!S355,1460866682!S355,1460868931!S355,1460871161!S355)</f>
        <v>0</v>
      </c>
      <c r="T355">
        <f>MEDIAN(1460862199!T355,1460864439!T355,1460866682!T355,1460868931!T355,1460871161!T355)</f>
        <v>0</v>
      </c>
      <c r="U355">
        <f>MEDIAN(1460862199!U355,1460864439!U355,1460866682!U355,1460868931!U355,1460871161!U355)</f>
        <v>0</v>
      </c>
      <c r="V355">
        <f>MEDIAN(1460862199!V355,1460864439!V355,1460866682!V355,1460868931!V355,1460871161!V355)</f>
        <v>0</v>
      </c>
      <c r="W355">
        <f>MEDIAN(1460862199!W355,1460864439!W355,1460866682!W355,1460868931!W355,1460871161!W355)</f>
        <v>0</v>
      </c>
    </row>
    <row r="356" spans="1:23">
      <c r="A356">
        <f>MEDIAN(1460862199!A356,1460864439!A356,1460866682!A356,1460868931!A356,1460871161!A356)</f>
        <v>0</v>
      </c>
      <c r="B356">
        <f>MEDIAN(1460862199!B356,1460864439!B356,1460866682!B356,1460868931!B356,1460871161!B356)</f>
        <v>0</v>
      </c>
      <c r="C356">
        <f>MEDIAN(1460862199!C356,1460864439!C356,1460866682!C356,1460868931!C356,1460871161!C356)</f>
        <v>0</v>
      </c>
      <c r="D356">
        <f>MEDIAN(1460862199!D356,1460864439!D356,1460866682!D356,1460868931!D356,1460871161!D356)</f>
        <v>0</v>
      </c>
      <c r="E356">
        <f>MEDIAN(1460862199!E356,1460864439!E356,1460866682!E356,1460868931!E356,1460871161!E356)</f>
        <v>0</v>
      </c>
      <c r="F356">
        <f>MEDIAN(1460862199!F356,1460864439!F356,1460866682!F356,1460868931!F356,1460871161!F356)</f>
        <v>0</v>
      </c>
      <c r="G356">
        <f>MEDIAN(1460862199!G356,1460864439!G356,1460866682!G356,1460868931!G356,1460871161!G356)</f>
        <v>0</v>
      </c>
      <c r="H356">
        <f>MEDIAN(1460862199!H356,1460864439!H356,1460866682!H356,1460868931!H356,1460871161!H356)</f>
        <v>0</v>
      </c>
      <c r="I356">
        <f>MEDIAN(1460862199!I356,1460864439!I356,1460866682!I356,1460868931!I356,1460871161!I356)</f>
        <v>0</v>
      </c>
      <c r="J356">
        <f>MEDIAN(1460862199!J356,1460864439!J356,1460866682!J356,1460868931!J356,1460871161!J356)</f>
        <v>0</v>
      </c>
      <c r="K356">
        <f>MEDIAN(1460862199!K356,1460864439!K356,1460866682!K356,1460868931!K356,1460871161!K356)</f>
        <v>0</v>
      </c>
      <c r="L356">
        <f>MEDIAN(1460862199!L356,1460864439!L356,1460866682!L356,1460868931!L356,1460871161!L356)</f>
        <v>0</v>
      </c>
      <c r="M356">
        <f>MEDIAN(1460862199!M356,1460864439!M356,1460866682!M356,1460868931!M356,1460871161!M356)</f>
        <v>0</v>
      </c>
      <c r="N356">
        <f>MEDIAN(1460862199!N356,1460864439!N356,1460866682!N356,1460868931!N356,1460871161!N356)</f>
        <v>0</v>
      </c>
      <c r="O356">
        <f>MEDIAN(1460862199!O356,1460864439!O356,1460866682!O356,1460868931!O356,1460871161!O356)</f>
        <v>0</v>
      </c>
      <c r="P356">
        <f>MEDIAN(1460862199!P356,1460864439!P356,1460866682!P356,1460868931!P356,1460871161!P356)</f>
        <v>0</v>
      </c>
      <c r="Q356">
        <f>MEDIAN(1460862199!Q356,1460864439!Q356,1460866682!Q356,1460868931!Q356,1460871161!Q356)</f>
        <v>0</v>
      </c>
      <c r="R356">
        <f>MEDIAN(1460862199!R356,1460864439!R356,1460866682!R356,1460868931!R356,1460871161!R356)</f>
        <v>0</v>
      </c>
      <c r="S356">
        <f>MEDIAN(1460862199!S356,1460864439!S356,1460866682!S356,1460868931!S356,1460871161!S356)</f>
        <v>0</v>
      </c>
      <c r="T356">
        <f>MEDIAN(1460862199!T356,1460864439!T356,1460866682!T356,1460868931!T356,1460871161!T356)</f>
        <v>0</v>
      </c>
      <c r="U356">
        <f>MEDIAN(1460862199!U356,1460864439!U356,1460866682!U356,1460868931!U356,1460871161!U356)</f>
        <v>0</v>
      </c>
      <c r="V356">
        <f>MEDIAN(1460862199!V356,1460864439!V356,1460866682!V356,1460868931!V356,1460871161!V356)</f>
        <v>0</v>
      </c>
      <c r="W356">
        <f>MEDIAN(1460862199!W356,1460864439!W356,1460866682!W356,1460868931!W356,1460871161!W356)</f>
        <v>0</v>
      </c>
    </row>
    <row r="357" spans="1:23">
      <c r="A357">
        <f>MEDIAN(1460862199!A357,1460864439!A357,1460866682!A357,1460868931!A357,1460871161!A357)</f>
        <v>0</v>
      </c>
      <c r="B357">
        <f>MEDIAN(1460862199!B357,1460864439!B357,1460866682!B357,1460868931!B357,1460871161!B357)</f>
        <v>0</v>
      </c>
      <c r="C357">
        <f>MEDIAN(1460862199!C357,1460864439!C357,1460866682!C357,1460868931!C357,1460871161!C357)</f>
        <v>0</v>
      </c>
      <c r="D357">
        <f>MEDIAN(1460862199!D357,1460864439!D357,1460866682!D357,1460868931!D357,1460871161!D357)</f>
        <v>0</v>
      </c>
      <c r="E357">
        <f>MEDIAN(1460862199!E357,1460864439!E357,1460866682!E357,1460868931!E357,1460871161!E357)</f>
        <v>0</v>
      </c>
      <c r="F357">
        <f>MEDIAN(1460862199!F357,1460864439!F357,1460866682!F357,1460868931!F357,1460871161!F357)</f>
        <v>0</v>
      </c>
      <c r="G357">
        <f>MEDIAN(1460862199!G357,1460864439!G357,1460866682!G357,1460868931!G357,1460871161!G357)</f>
        <v>0</v>
      </c>
      <c r="H357">
        <f>MEDIAN(1460862199!H357,1460864439!H357,1460866682!H357,1460868931!H357,1460871161!H357)</f>
        <v>0</v>
      </c>
      <c r="I357">
        <f>MEDIAN(1460862199!I357,1460864439!I357,1460866682!I357,1460868931!I357,1460871161!I357)</f>
        <v>0</v>
      </c>
      <c r="J357">
        <f>MEDIAN(1460862199!J357,1460864439!J357,1460866682!J357,1460868931!J357,1460871161!J357)</f>
        <v>0</v>
      </c>
      <c r="K357">
        <f>MEDIAN(1460862199!K357,1460864439!K357,1460866682!K357,1460868931!K357,1460871161!K357)</f>
        <v>0</v>
      </c>
      <c r="L357">
        <f>MEDIAN(1460862199!L357,1460864439!L357,1460866682!L357,1460868931!L357,1460871161!L357)</f>
        <v>0</v>
      </c>
      <c r="M357">
        <f>MEDIAN(1460862199!M357,1460864439!M357,1460866682!M357,1460868931!M357,1460871161!M357)</f>
        <v>0</v>
      </c>
      <c r="N357">
        <f>MEDIAN(1460862199!N357,1460864439!N357,1460866682!N357,1460868931!N357,1460871161!N357)</f>
        <v>0</v>
      </c>
      <c r="O357">
        <f>MEDIAN(1460862199!O357,1460864439!O357,1460866682!O357,1460868931!O357,1460871161!O357)</f>
        <v>0</v>
      </c>
      <c r="P357">
        <f>MEDIAN(1460862199!P357,1460864439!P357,1460866682!P357,1460868931!P357,1460871161!P357)</f>
        <v>0</v>
      </c>
      <c r="Q357">
        <f>MEDIAN(1460862199!Q357,1460864439!Q357,1460866682!Q357,1460868931!Q357,1460871161!Q357)</f>
        <v>0</v>
      </c>
      <c r="R357">
        <f>MEDIAN(1460862199!R357,1460864439!R357,1460866682!R357,1460868931!R357,1460871161!R357)</f>
        <v>0</v>
      </c>
      <c r="S357">
        <f>MEDIAN(1460862199!S357,1460864439!S357,1460866682!S357,1460868931!S357,1460871161!S357)</f>
        <v>0</v>
      </c>
      <c r="T357">
        <f>MEDIAN(1460862199!T357,1460864439!T357,1460866682!T357,1460868931!T357,1460871161!T357)</f>
        <v>0</v>
      </c>
      <c r="U357">
        <f>MEDIAN(1460862199!U357,1460864439!U357,1460866682!U357,1460868931!U357,1460871161!U357)</f>
        <v>0</v>
      </c>
      <c r="V357">
        <f>MEDIAN(1460862199!V357,1460864439!V357,1460866682!V357,1460868931!V357,1460871161!V357)</f>
        <v>0</v>
      </c>
      <c r="W357">
        <f>MEDIAN(1460862199!W357,1460864439!W357,1460866682!W357,1460868931!W357,1460871161!W357)</f>
        <v>0</v>
      </c>
    </row>
    <row r="358" spans="1:23">
      <c r="A358">
        <f>MEDIAN(1460862199!A358,1460864439!A358,1460866682!A358,1460868931!A358,1460871161!A358)</f>
        <v>0</v>
      </c>
      <c r="B358">
        <f>MEDIAN(1460862199!B358,1460864439!B358,1460866682!B358,1460868931!B358,1460871161!B358)</f>
        <v>0</v>
      </c>
      <c r="C358">
        <f>MEDIAN(1460862199!C358,1460864439!C358,1460866682!C358,1460868931!C358,1460871161!C358)</f>
        <v>0</v>
      </c>
      <c r="D358">
        <f>MEDIAN(1460862199!D358,1460864439!D358,1460866682!D358,1460868931!D358,1460871161!D358)</f>
        <v>0</v>
      </c>
      <c r="E358">
        <f>MEDIAN(1460862199!E358,1460864439!E358,1460866682!E358,1460868931!E358,1460871161!E358)</f>
        <v>0</v>
      </c>
      <c r="F358">
        <f>MEDIAN(1460862199!F358,1460864439!F358,1460866682!F358,1460868931!F358,1460871161!F358)</f>
        <v>0</v>
      </c>
      <c r="G358">
        <f>MEDIAN(1460862199!G358,1460864439!G358,1460866682!G358,1460868931!G358,1460871161!G358)</f>
        <v>0</v>
      </c>
      <c r="H358">
        <f>MEDIAN(1460862199!H358,1460864439!H358,1460866682!H358,1460868931!H358,1460871161!H358)</f>
        <v>0</v>
      </c>
      <c r="I358">
        <f>MEDIAN(1460862199!I358,1460864439!I358,1460866682!I358,1460868931!I358,1460871161!I358)</f>
        <v>0</v>
      </c>
      <c r="J358">
        <f>MEDIAN(1460862199!J358,1460864439!J358,1460866682!J358,1460868931!J358,1460871161!J358)</f>
        <v>0</v>
      </c>
      <c r="K358">
        <f>MEDIAN(1460862199!K358,1460864439!K358,1460866682!K358,1460868931!K358,1460871161!K358)</f>
        <v>0</v>
      </c>
      <c r="L358">
        <f>MEDIAN(1460862199!L358,1460864439!L358,1460866682!L358,1460868931!L358,1460871161!L358)</f>
        <v>0</v>
      </c>
      <c r="M358">
        <f>MEDIAN(1460862199!M358,1460864439!M358,1460866682!M358,1460868931!M358,1460871161!M358)</f>
        <v>0</v>
      </c>
      <c r="N358">
        <f>MEDIAN(1460862199!N358,1460864439!N358,1460866682!N358,1460868931!N358,1460871161!N358)</f>
        <v>0</v>
      </c>
      <c r="O358">
        <f>MEDIAN(1460862199!O358,1460864439!O358,1460866682!O358,1460868931!O358,1460871161!O358)</f>
        <v>0</v>
      </c>
      <c r="P358">
        <f>MEDIAN(1460862199!P358,1460864439!P358,1460866682!P358,1460868931!P358,1460871161!P358)</f>
        <v>0</v>
      </c>
      <c r="Q358">
        <f>MEDIAN(1460862199!Q358,1460864439!Q358,1460866682!Q358,1460868931!Q358,1460871161!Q358)</f>
        <v>0</v>
      </c>
      <c r="R358">
        <f>MEDIAN(1460862199!R358,1460864439!R358,1460866682!R358,1460868931!R358,1460871161!R358)</f>
        <v>0</v>
      </c>
      <c r="S358">
        <f>MEDIAN(1460862199!S358,1460864439!S358,1460866682!S358,1460868931!S358,1460871161!S358)</f>
        <v>0</v>
      </c>
      <c r="T358">
        <f>MEDIAN(1460862199!T358,1460864439!T358,1460866682!T358,1460868931!T358,1460871161!T358)</f>
        <v>0</v>
      </c>
      <c r="U358">
        <f>MEDIAN(1460862199!U358,1460864439!U358,1460866682!U358,1460868931!U358,1460871161!U358)</f>
        <v>0</v>
      </c>
      <c r="V358">
        <f>MEDIAN(1460862199!V358,1460864439!V358,1460866682!V358,1460868931!V358,1460871161!V358)</f>
        <v>0</v>
      </c>
      <c r="W358">
        <f>MEDIAN(1460862199!W358,1460864439!W358,1460866682!W358,1460868931!W358,1460871161!W358)</f>
        <v>0</v>
      </c>
    </row>
    <row r="359" spans="1:23">
      <c r="A359">
        <f>MEDIAN(1460862199!A359,1460864439!A359,1460866682!A359,1460868931!A359,1460871161!A359)</f>
        <v>0</v>
      </c>
      <c r="B359">
        <f>MEDIAN(1460862199!B359,1460864439!B359,1460866682!B359,1460868931!B359,1460871161!B359)</f>
        <v>0</v>
      </c>
      <c r="C359">
        <f>MEDIAN(1460862199!C359,1460864439!C359,1460866682!C359,1460868931!C359,1460871161!C359)</f>
        <v>0</v>
      </c>
      <c r="D359">
        <f>MEDIAN(1460862199!D359,1460864439!D359,1460866682!D359,1460868931!D359,1460871161!D359)</f>
        <v>0</v>
      </c>
      <c r="E359">
        <f>MEDIAN(1460862199!E359,1460864439!E359,1460866682!E359,1460868931!E359,1460871161!E359)</f>
        <v>0</v>
      </c>
      <c r="F359">
        <f>MEDIAN(1460862199!F359,1460864439!F359,1460866682!F359,1460868931!F359,1460871161!F359)</f>
        <v>0</v>
      </c>
      <c r="G359">
        <f>MEDIAN(1460862199!G359,1460864439!G359,1460866682!G359,1460868931!G359,1460871161!G359)</f>
        <v>0</v>
      </c>
      <c r="H359">
        <f>MEDIAN(1460862199!H359,1460864439!H359,1460866682!H359,1460868931!H359,1460871161!H359)</f>
        <v>0</v>
      </c>
      <c r="I359">
        <f>MEDIAN(1460862199!I359,1460864439!I359,1460866682!I359,1460868931!I359,1460871161!I359)</f>
        <v>0</v>
      </c>
      <c r="J359">
        <f>MEDIAN(1460862199!J359,1460864439!J359,1460866682!J359,1460868931!J359,1460871161!J359)</f>
        <v>0</v>
      </c>
      <c r="K359">
        <f>MEDIAN(1460862199!K359,1460864439!K359,1460866682!K359,1460868931!K359,1460871161!K359)</f>
        <v>0</v>
      </c>
      <c r="L359">
        <f>MEDIAN(1460862199!L359,1460864439!L359,1460866682!L359,1460868931!L359,1460871161!L359)</f>
        <v>0</v>
      </c>
      <c r="M359">
        <f>MEDIAN(1460862199!M359,1460864439!M359,1460866682!M359,1460868931!M359,1460871161!M359)</f>
        <v>0</v>
      </c>
      <c r="N359">
        <f>MEDIAN(1460862199!N359,1460864439!N359,1460866682!N359,1460868931!N359,1460871161!N359)</f>
        <v>0</v>
      </c>
      <c r="O359">
        <f>MEDIAN(1460862199!O359,1460864439!O359,1460866682!O359,1460868931!O359,1460871161!O359)</f>
        <v>0</v>
      </c>
      <c r="P359">
        <f>MEDIAN(1460862199!P359,1460864439!P359,1460866682!P359,1460868931!P359,1460871161!P359)</f>
        <v>0</v>
      </c>
      <c r="Q359">
        <f>MEDIAN(1460862199!Q359,1460864439!Q359,1460866682!Q359,1460868931!Q359,1460871161!Q359)</f>
        <v>0</v>
      </c>
      <c r="R359">
        <f>MEDIAN(1460862199!R359,1460864439!R359,1460866682!R359,1460868931!R359,1460871161!R359)</f>
        <v>0</v>
      </c>
      <c r="S359">
        <f>MEDIAN(1460862199!S359,1460864439!S359,1460866682!S359,1460868931!S359,1460871161!S359)</f>
        <v>0</v>
      </c>
      <c r="T359">
        <f>MEDIAN(1460862199!T359,1460864439!T359,1460866682!T359,1460868931!T359,1460871161!T359)</f>
        <v>0</v>
      </c>
      <c r="U359">
        <f>MEDIAN(1460862199!U359,1460864439!U359,1460866682!U359,1460868931!U359,1460871161!U359)</f>
        <v>0</v>
      </c>
      <c r="V359">
        <f>MEDIAN(1460862199!V359,1460864439!V359,1460866682!V359,1460868931!V359,1460871161!V359)</f>
        <v>0</v>
      </c>
      <c r="W359">
        <f>MEDIAN(1460862199!W359,1460864439!W359,1460866682!W359,1460868931!W359,1460871161!W359)</f>
        <v>0</v>
      </c>
    </row>
    <row r="360" spans="1:23">
      <c r="A360">
        <f>MEDIAN(1460862199!A360,1460864439!A360,1460866682!A360,1460868931!A360,1460871161!A360)</f>
        <v>0</v>
      </c>
      <c r="B360">
        <f>MEDIAN(1460862199!B360,1460864439!B360,1460866682!B360,1460868931!B360,1460871161!B360)</f>
        <v>0</v>
      </c>
      <c r="C360">
        <f>MEDIAN(1460862199!C360,1460864439!C360,1460866682!C360,1460868931!C360,1460871161!C360)</f>
        <v>0</v>
      </c>
      <c r="D360">
        <f>MEDIAN(1460862199!D360,1460864439!D360,1460866682!D360,1460868931!D360,1460871161!D360)</f>
        <v>0</v>
      </c>
      <c r="E360">
        <f>MEDIAN(1460862199!E360,1460864439!E360,1460866682!E360,1460868931!E360,1460871161!E360)</f>
        <v>0</v>
      </c>
      <c r="F360">
        <f>MEDIAN(1460862199!F360,1460864439!F360,1460866682!F360,1460868931!F360,1460871161!F360)</f>
        <v>0</v>
      </c>
      <c r="G360">
        <f>MEDIAN(1460862199!G360,1460864439!G360,1460866682!G360,1460868931!G360,1460871161!G360)</f>
        <v>0</v>
      </c>
      <c r="H360">
        <f>MEDIAN(1460862199!H360,1460864439!H360,1460866682!H360,1460868931!H360,1460871161!H360)</f>
        <v>0</v>
      </c>
      <c r="I360">
        <f>MEDIAN(1460862199!I360,1460864439!I360,1460866682!I360,1460868931!I360,1460871161!I360)</f>
        <v>0</v>
      </c>
      <c r="J360">
        <f>MEDIAN(1460862199!J360,1460864439!J360,1460866682!J360,1460868931!J360,1460871161!J360)</f>
        <v>0</v>
      </c>
      <c r="K360">
        <f>MEDIAN(1460862199!K360,1460864439!K360,1460866682!K360,1460868931!K360,1460871161!K360)</f>
        <v>0</v>
      </c>
      <c r="L360">
        <f>MEDIAN(1460862199!L360,1460864439!L360,1460866682!L360,1460868931!L360,1460871161!L360)</f>
        <v>0</v>
      </c>
      <c r="M360">
        <f>MEDIAN(1460862199!M360,1460864439!M360,1460866682!M360,1460868931!M360,1460871161!M360)</f>
        <v>0</v>
      </c>
      <c r="N360">
        <f>MEDIAN(1460862199!N360,1460864439!N360,1460866682!N360,1460868931!N360,1460871161!N360)</f>
        <v>0</v>
      </c>
      <c r="O360">
        <f>MEDIAN(1460862199!O360,1460864439!O360,1460866682!O360,1460868931!O360,1460871161!O360)</f>
        <v>0</v>
      </c>
      <c r="P360">
        <f>MEDIAN(1460862199!P360,1460864439!P360,1460866682!P360,1460868931!P360,1460871161!P360)</f>
        <v>0</v>
      </c>
      <c r="Q360">
        <f>MEDIAN(1460862199!Q360,1460864439!Q360,1460866682!Q360,1460868931!Q360,1460871161!Q360)</f>
        <v>0</v>
      </c>
      <c r="R360">
        <f>MEDIAN(1460862199!R360,1460864439!R360,1460866682!R360,1460868931!R360,1460871161!R360)</f>
        <v>0</v>
      </c>
      <c r="S360">
        <f>MEDIAN(1460862199!S360,1460864439!S360,1460866682!S360,1460868931!S360,1460871161!S360)</f>
        <v>0</v>
      </c>
      <c r="T360">
        <f>MEDIAN(1460862199!T360,1460864439!T360,1460866682!T360,1460868931!T360,1460871161!T360)</f>
        <v>0</v>
      </c>
      <c r="U360">
        <f>MEDIAN(1460862199!U360,1460864439!U360,1460866682!U360,1460868931!U360,1460871161!U360)</f>
        <v>0</v>
      </c>
      <c r="V360">
        <f>MEDIAN(1460862199!V360,1460864439!V360,1460866682!V360,1460868931!V360,1460871161!V360)</f>
        <v>0</v>
      </c>
      <c r="W360">
        <f>MEDIAN(1460862199!W360,1460864439!W360,1460866682!W360,1460868931!W360,1460871161!W360)</f>
        <v>0</v>
      </c>
    </row>
    <row r="361" spans="1:23">
      <c r="A361">
        <f>MEDIAN(1460862199!A361,1460864439!A361,1460866682!A361,1460868931!A361,1460871161!A361)</f>
        <v>0</v>
      </c>
      <c r="B361">
        <f>MEDIAN(1460862199!B361,1460864439!B361,1460866682!B361,1460868931!B361,1460871161!B361)</f>
        <v>0</v>
      </c>
      <c r="C361">
        <f>MEDIAN(1460862199!C361,1460864439!C361,1460866682!C361,1460868931!C361,1460871161!C361)</f>
        <v>0</v>
      </c>
      <c r="D361">
        <f>MEDIAN(1460862199!D361,1460864439!D361,1460866682!D361,1460868931!D361,1460871161!D361)</f>
        <v>0</v>
      </c>
      <c r="E361">
        <f>MEDIAN(1460862199!E361,1460864439!E361,1460866682!E361,1460868931!E361,1460871161!E361)</f>
        <v>0</v>
      </c>
      <c r="F361">
        <f>MEDIAN(1460862199!F361,1460864439!F361,1460866682!F361,1460868931!F361,1460871161!F361)</f>
        <v>0</v>
      </c>
      <c r="G361">
        <f>MEDIAN(1460862199!G361,1460864439!G361,1460866682!G361,1460868931!G361,1460871161!G361)</f>
        <v>0</v>
      </c>
      <c r="H361">
        <f>MEDIAN(1460862199!H361,1460864439!H361,1460866682!H361,1460868931!H361,1460871161!H361)</f>
        <v>0</v>
      </c>
      <c r="I361">
        <f>MEDIAN(1460862199!I361,1460864439!I361,1460866682!I361,1460868931!I361,1460871161!I361)</f>
        <v>0</v>
      </c>
      <c r="J361">
        <f>MEDIAN(1460862199!J361,1460864439!J361,1460866682!J361,1460868931!J361,1460871161!J361)</f>
        <v>0</v>
      </c>
      <c r="K361">
        <f>MEDIAN(1460862199!K361,1460864439!K361,1460866682!K361,1460868931!K361,1460871161!K361)</f>
        <v>0</v>
      </c>
      <c r="L361">
        <f>MEDIAN(1460862199!L361,1460864439!L361,1460866682!L361,1460868931!L361,1460871161!L361)</f>
        <v>0</v>
      </c>
      <c r="M361">
        <f>MEDIAN(1460862199!M361,1460864439!M361,1460866682!M361,1460868931!M361,1460871161!M361)</f>
        <v>0</v>
      </c>
      <c r="N361">
        <f>MEDIAN(1460862199!N361,1460864439!N361,1460866682!N361,1460868931!N361,1460871161!N361)</f>
        <v>0</v>
      </c>
      <c r="O361">
        <f>MEDIAN(1460862199!O361,1460864439!O361,1460866682!O361,1460868931!O361,1460871161!O361)</f>
        <v>0</v>
      </c>
      <c r="P361">
        <f>MEDIAN(1460862199!P361,1460864439!P361,1460866682!P361,1460868931!P361,1460871161!P361)</f>
        <v>0</v>
      </c>
      <c r="Q361">
        <f>MEDIAN(1460862199!Q361,1460864439!Q361,1460866682!Q361,1460868931!Q361,1460871161!Q361)</f>
        <v>0</v>
      </c>
      <c r="R361">
        <f>MEDIAN(1460862199!R361,1460864439!R361,1460866682!R361,1460868931!R361,1460871161!R361)</f>
        <v>0</v>
      </c>
      <c r="S361">
        <f>MEDIAN(1460862199!S361,1460864439!S361,1460866682!S361,1460868931!S361,1460871161!S361)</f>
        <v>0</v>
      </c>
      <c r="T361">
        <f>MEDIAN(1460862199!T361,1460864439!T361,1460866682!T361,1460868931!T361,1460871161!T361)</f>
        <v>0</v>
      </c>
      <c r="U361">
        <f>MEDIAN(1460862199!U361,1460864439!U361,1460866682!U361,1460868931!U361,1460871161!U361)</f>
        <v>0</v>
      </c>
      <c r="V361">
        <f>MEDIAN(1460862199!V361,1460864439!V361,1460866682!V361,1460868931!V361,1460871161!V361)</f>
        <v>0</v>
      </c>
      <c r="W361">
        <f>MEDIAN(1460862199!W361,1460864439!W361,1460866682!W361,1460868931!W361,1460871161!W361)</f>
        <v>0</v>
      </c>
    </row>
    <row r="362" spans="1:23">
      <c r="A362">
        <f>MEDIAN(1460862199!A362,1460864439!A362,1460866682!A362,1460868931!A362,1460871161!A362)</f>
        <v>0</v>
      </c>
      <c r="B362">
        <f>MEDIAN(1460862199!B362,1460864439!B362,1460866682!B362,1460868931!B362,1460871161!B362)</f>
        <v>0</v>
      </c>
      <c r="C362">
        <f>MEDIAN(1460862199!C362,1460864439!C362,1460866682!C362,1460868931!C362,1460871161!C362)</f>
        <v>0</v>
      </c>
      <c r="D362">
        <f>MEDIAN(1460862199!D362,1460864439!D362,1460866682!D362,1460868931!D362,1460871161!D362)</f>
        <v>0</v>
      </c>
      <c r="E362">
        <f>MEDIAN(1460862199!E362,1460864439!E362,1460866682!E362,1460868931!E362,1460871161!E362)</f>
        <v>0</v>
      </c>
      <c r="F362">
        <f>MEDIAN(1460862199!F362,1460864439!F362,1460866682!F362,1460868931!F362,1460871161!F362)</f>
        <v>0</v>
      </c>
      <c r="G362">
        <f>MEDIAN(1460862199!G362,1460864439!G362,1460866682!G362,1460868931!G362,1460871161!G362)</f>
        <v>0</v>
      </c>
      <c r="H362">
        <f>MEDIAN(1460862199!H362,1460864439!H362,1460866682!H362,1460868931!H362,1460871161!H362)</f>
        <v>0</v>
      </c>
      <c r="I362">
        <f>MEDIAN(1460862199!I362,1460864439!I362,1460866682!I362,1460868931!I362,1460871161!I362)</f>
        <v>0</v>
      </c>
      <c r="J362">
        <f>MEDIAN(1460862199!J362,1460864439!J362,1460866682!J362,1460868931!J362,1460871161!J362)</f>
        <v>0</v>
      </c>
      <c r="K362">
        <f>MEDIAN(1460862199!K362,1460864439!K362,1460866682!K362,1460868931!K362,1460871161!K362)</f>
        <v>0</v>
      </c>
      <c r="L362">
        <f>MEDIAN(1460862199!L362,1460864439!L362,1460866682!L362,1460868931!L362,1460871161!L362)</f>
        <v>0</v>
      </c>
      <c r="M362">
        <f>MEDIAN(1460862199!M362,1460864439!M362,1460866682!M362,1460868931!M362,1460871161!M362)</f>
        <v>0</v>
      </c>
      <c r="N362">
        <f>MEDIAN(1460862199!N362,1460864439!N362,1460866682!N362,1460868931!N362,1460871161!N362)</f>
        <v>0</v>
      </c>
      <c r="O362">
        <f>MEDIAN(1460862199!O362,1460864439!O362,1460866682!O362,1460868931!O362,1460871161!O362)</f>
        <v>0</v>
      </c>
      <c r="P362">
        <f>MEDIAN(1460862199!P362,1460864439!P362,1460866682!P362,1460868931!P362,1460871161!P362)</f>
        <v>0</v>
      </c>
      <c r="Q362">
        <f>MEDIAN(1460862199!Q362,1460864439!Q362,1460866682!Q362,1460868931!Q362,1460871161!Q362)</f>
        <v>0</v>
      </c>
      <c r="R362">
        <f>MEDIAN(1460862199!R362,1460864439!R362,1460866682!R362,1460868931!R362,1460871161!R362)</f>
        <v>0</v>
      </c>
      <c r="S362">
        <f>MEDIAN(1460862199!S362,1460864439!S362,1460866682!S362,1460868931!S362,1460871161!S362)</f>
        <v>0</v>
      </c>
      <c r="T362">
        <f>MEDIAN(1460862199!T362,1460864439!T362,1460866682!T362,1460868931!T362,1460871161!T362)</f>
        <v>0</v>
      </c>
      <c r="U362">
        <f>MEDIAN(1460862199!U362,1460864439!U362,1460866682!U362,1460868931!U362,1460871161!U362)</f>
        <v>0</v>
      </c>
      <c r="V362">
        <f>MEDIAN(1460862199!V362,1460864439!V362,1460866682!V362,1460868931!V362,1460871161!V362)</f>
        <v>0</v>
      </c>
      <c r="W362">
        <f>MEDIAN(1460862199!W362,1460864439!W362,1460866682!W362,1460868931!W362,1460871161!W362)</f>
        <v>0</v>
      </c>
    </row>
    <row r="363" spans="1:23">
      <c r="A363">
        <f>MEDIAN(1460862199!A363,1460864439!A363,1460866682!A363,1460868931!A363,1460871161!A363)</f>
        <v>0</v>
      </c>
      <c r="B363">
        <f>MEDIAN(1460862199!B363,1460864439!B363,1460866682!B363,1460868931!B363,1460871161!B363)</f>
        <v>0</v>
      </c>
      <c r="C363">
        <f>MEDIAN(1460862199!C363,1460864439!C363,1460866682!C363,1460868931!C363,1460871161!C363)</f>
        <v>0</v>
      </c>
      <c r="D363">
        <f>MEDIAN(1460862199!D363,1460864439!D363,1460866682!D363,1460868931!D363,1460871161!D363)</f>
        <v>0</v>
      </c>
      <c r="E363">
        <f>MEDIAN(1460862199!E363,1460864439!E363,1460866682!E363,1460868931!E363,1460871161!E363)</f>
        <v>0</v>
      </c>
      <c r="F363">
        <f>MEDIAN(1460862199!F363,1460864439!F363,1460866682!F363,1460868931!F363,1460871161!F363)</f>
        <v>0</v>
      </c>
      <c r="G363">
        <f>MEDIAN(1460862199!G363,1460864439!G363,1460866682!G363,1460868931!G363,1460871161!G363)</f>
        <v>0</v>
      </c>
      <c r="H363">
        <f>MEDIAN(1460862199!H363,1460864439!H363,1460866682!H363,1460868931!H363,1460871161!H363)</f>
        <v>0</v>
      </c>
      <c r="I363">
        <f>MEDIAN(1460862199!I363,1460864439!I363,1460866682!I363,1460868931!I363,1460871161!I363)</f>
        <v>0</v>
      </c>
      <c r="J363">
        <f>MEDIAN(1460862199!J363,1460864439!J363,1460866682!J363,1460868931!J363,1460871161!J363)</f>
        <v>0</v>
      </c>
      <c r="K363">
        <f>MEDIAN(1460862199!K363,1460864439!K363,1460866682!K363,1460868931!K363,1460871161!K363)</f>
        <v>0</v>
      </c>
      <c r="L363">
        <f>MEDIAN(1460862199!L363,1460864439!L363,1460866682!L363,1460868931!L363,1460871161!L363)</f>
        <v>0</v>
      </c>
      <c r="M363">
        <f>MEDIAN(1460862199!M363,1460864439!M363,1460866682!M363,1460868931!M363,1460871161!M363)</f>
        <v>0</v>
      </c>
      <c r="N363">
        <f>MEDIAN(1460862199!N363,1460864439!N363,1460866682!N363,1460868931!N363,1460871161!N363)</f>
        <v>0</v>
      </c>
      <c r="O363">
        <f>MEDIAN(1460862199!O363,1460864439!O363,1460866682!O363,1460868931!O363,1460871161!O363)</f>
        <v>0</v>
      </c>
      <c r="P363">
        <f>MEDIAN(1460862199!P363,1460864439!P363,1460866682!P363,1460868931!P363,1460871161!P363)</f>
        <v>0</v>
      </c>
      <c r="Q363">
        <f>MEDIAN(1460862199!Q363,1460864439!Q363,1460866682!Q363,1460868931!Q363,1460871161!Q363)</f>
        <v>0</v>
      </c>
      <c r="R363">
        <f>MEDIAN(1460862199!R363,1460864439!R363,1460866682!R363,1460868931!R363,1460871161!R363)</f>
        <v>0</v>
      </c>
      <c r="S363">
        <f>MEDIAN(1460862199!S363,1460864439!S363,1460866682!S363,1460868931!S363,1460871161!S363)</f>
        <v>0</v>
      </c>
      <c r="T363">
        <f>MEDIAN(1460862199!T363,1460864439!T363,1460866682!T363,1460868931!T363,1460871161!T363)</f>
        <v>0</v>
      </c>
      <c r="U363">
        <f>MEDIAN(1460862199!U363,1460864439!U363,1460866682!U363,1460868931!U363,1460871161!U363)</f>
        <v>0</v>
      </c>
      <c r="V363">
        <f>MEDIAN(1460862199!V363,1460864439!V363,1460866682!V363,1460868931!V363,1460871161!V363)</f>
        <v>0</v>
      </c>
      <c r="W363">
        <f>MEDIAN(1460862199!W363,1460864439!W363,1460866682!W363,1460868931!W363,1460871161!W363)</f>
        <v>0</v>
      </c>
    </row>
    <row r="364" spans="1:23">
      <c r="A364">
        <f>MEDIAN(1460862199!A364,1460864439!A364,1460866682!A364,1460868931!A364,1460871161!A364)</f>
        <v>0</v>
      </c>
      <c r="B364">
        <f>MEDIAN(1460862199!B364,1460864439!B364,1460866682!B364,1460868931!B364,1460871161!B364)</f>
        <v>0</v>
      </c>
      <c r="C364">
        <f>MEDIAN(1460862199!C364,1460864439!C364,1460866682!C364,1460868931!C364,1460871161!C364)</f>
        <v>0</v>
      </c>
      <c r="D364">
        <f>MEDIAN(1460862199!D364,1460864439!D364,1460866682!D364,1460868931!D364,1460871161!D364)</f>
        <v>0</v>
      </c>
      <c r="E364">
        <f>MEDIAN(1460862199!E364,1460864439!E364,1460866682!E364,1460868931!E364,1460871161!E364)</f>
        <v>0</v>
      </c>
      <c r="F364">
        <f>MEDIAN(1460862199!F364,1460864439!F364,1460866682!F364,1460868931!F364,1460871161!F364)</f>
        <v>0</v>
      </c>
      <c r="G364">
        <f>MEDIAN(1460862199!G364,1460864439!G364,1460866682!G364,1460868931!G364,1460871161!G364)</f>
        <v>0</v>
      </c>
      <c r="H364">
        <f>MEDIAN(1460862199!H364,1460864439!H364,1460866682!H364,1460868931!H364,1460871161!H364)</f>
        <v>0</v>
      </c>
      <c r="I364">
        <f>MEDIAN(1460862199!I364,1460864439!I364,1460866682!I364,1460868931!I364,1460871161!I364)</f>
        <v>0</v>
      </c>
      <c r="J364">
        <f>MEDIAN(1460862199!J364,1460864439!J364,1460866682!J364,1460868931!J364,1460871161!J364)</f>
        <v>0</v>
      </c>
      <c r="K364">
        <f>MEDIAN(1460862199!K364,1460864439!K364,1460866682!K364,1460868931!K364,1460871161!K364)</f>
        <v>0</v>
      </c>
      <c r="L364">
        <f>MEDIAN(1460862199!L364,1460864439!L364,1460866682!L364,1460868931!L364,1460871161!L364)</f>
        <v>0</v>
      </c>
      <c r="M364">
        <f>MEDIAN(1460862199!M364,1460864439!M364,1460866682!M364,1460868931!M364,1460871161!M364)</f>
        <v>0</v>
      </c>
      <c r="N364">
        <f>MEDIAN(1460862199!N364,1460864439!N364,1460866682!N364,1460868931!N364,1460871161!N364)</f>
        <v>0</v>
      </c>
      <c r="O364">
        <f>MEDIAN(1460862199!O364,1460864439!O364,1460866682!O364,1460868931!O364,1460871161!O364)</f>
        <v>0</v>
      </c>
      <c r="P364">
        <f>MEDIAN(1460862199!P364,1460864439!P364,1460866682!P364,1460868931!P364,1460871161!P364)</f>
        <v>0</v>
      </c>
      <c r="Q364">
        <f>MEDIAN(1460862199!Q364,1460864439!Q364,1460866682!Q364,1460868931!Q364,1460871161!Q364)</f>
        <v>0</v>
      </c>
      <c r="R364">
        <f>MEDIAN(1460862199!R364,1460864439!R364,1460866682!R364,1460868931!R364,1460871161!R364)</f>
        <v>0</v>
      </c>
      <c r="S364">
        <f>MEDIAN(1460862199!S364,1460864439!S364,1460866682!S364,1460868931!S364,1460871161!S364)</f>
        <v>0</v>
      </c>
      <c r="T364">
        <f>MEDIAN(1460862199!T364,1460864439!T364,1460866682!T364,1460868931!T364,1460871161!T364)</f>
        <v>0</v>
      </c>
      <c r="U364">
        <f>MEDIAN(1460862199!U364,1460864439!U364,1460866682!U364,1460868931!U364,1460871161!U364)</f>
        <v>0</v>
      </c>
      <c r="V364">
        <f>MEDIAN(1460862199!V364,1460864439!V364,1460866682!V364,1460868931!V364,1460871161!V364)</f>
        <v>0</v>
      </c>
      <c r="W364">
        <f>MEDIAN(1460862199!W364,1460864439!W364,1460866682!W364,1460868931!W364,1460871161!W364)</f>
        <v>0</v>
      </c>
    </row>
    <row r="365" spans="1:23">
      <c r="A365">
        <f>MEDIAN(1460862199!A365,1460864439!A365,1460866682!A365,1460868931!A365,1460871161!A365)</f>
        <v>0</v>
      </c>
      <c r="B365">
        <f>MEDIAN(1460862199!B365,1460864439!B365,1460866682!B365,1460868931!B365,1460871161!B365)</f>
        <v>0</v>
      </c>
      <c r="C365">
        <f>MEDIAN(1460862199!C365,1460864439!C365,1460866682!C365,1460868931!C365,1460871161!C365)</f>
        <v>0</v>
      </c>
      <c r="D365">
        <f>MEDIAN(1460862199!D365,1460864439!D365,1460866682!D365,1460868931!D365,1460871161!D365)</f>
        <v>0</v>
      </c>
      <c r="E365">
        <f>MEDIAN(1460862199!E365,1460864439!E365,1460866682!E365,1460868931!E365,1460871161!E365)</f>
        <v>0</v>
      </c>
      <c r="F365">
        <f>MEDIAN(1460862199!F365,1460864439!F365,1460866682!F365,1460868931!F365,1460871161!F365)</f>
        <v>0</v>
      </c>
      <c r="G365">
        <f>MEDIAN(1460862199!G365,1460864439!G365,1460866682!G365,1460868931!G365,1460871161!G365)</f>
        <v>0</v>
      </c>
      <c r="H365">
        <f>MEDIAN(1460862199!H365,1460864439!H365,1460866682!H365,1460868931!H365,1460871161!H365)</f>
        <v>0</v>
      </c>
      <c r="I365">
        <f>MEDIAN(1460862199!I365,1460864439!I365,1460866682!I365,1460868931!I365,1460871161!I365)</f>
        <v>0</v>
      </c>
      <c r="J365">
        <f>MEDIAN(1460862199!J365,1460864439!J365,1460866682!J365,1460868931!J365,1460871161!J365)</f>
        <v>0</v>
      </c>
      <c r="K365">
        <f>MEDIAN(1460862199!K365,1460864439!K365,1460866682!K365,1460868931!K365,1460871161!K365)</f>
        <v>0</v>
      </c>
      <c r="L365">
        <f>MEDIAN(1460862199!L365,1460864439!L365,1460866682!L365,1460868931!L365,1460871161!L365)</f>
        <v>0</v>
      </c>
      <c r="M365">
        <f>MEDIAN(1460862199!M365,1460864439!M365,1460866682!M365,1460868931!M365,1460871161!M365)</f>
        <v>0</v>
      </c>
      <c r="N365">
        <f>MEDIAN(1460862199!N365,1460864439!N365,1460866682!N365,1460868931!N365,1460871161!N365)</f>
        <v>0</v>
      </c>
      <c r="O365">
        <f>MEDIAN(1460862199!O365,1460864439!O365,1460866682!O365,1460868931!O365,1460871161!O365)</f>
        <v>0</v>
      </c>
      <c r="P365">
        <f>MEDIAN(1460862199!P365,1460864439!P365,1460866682!P365,1460868931!P365,1460871161!P365)</f>
        <v>0</v>
      </c>
      <c r="Q365">
        <f>MEDIAN(1460862199!Q365,1460864439!Q365,1460866682!Q365,1460868931!Q365,1460871161!Q365)</f>
        <v>0</v>
      </c>
      <c r="R365">
        <f>MEDIAN(1460862199!R365,1460864439!R365,1460866682!R365,1460868931!R365,1460871161!R365)</f>
        <v>0</v>
      </c>
      <c r="S365">
        <f>MEDIAN(1460862199!S365,1460864439!S365,1460866682!S365,1460868931!S365,1460871161!S365)</f>
        <v>0</v>
      </c>
      <c r="T365">
        <f>MEDIAN(1460862199!T365,1460864439!T365,1460866682!T365,1460868931!T365,1460871161!T365)</f>
        <v>0</v>
      </c>
      <c r="U365">
        <f>MEDIAN(1460862199!U365,1460864439!U365,1460866682!U365,1460868931!U365,1460871161!U365)</f>
        <v>0</v>
      </c>
      <c r="V365">
        <f>MEDIAN(1460862199!V365,1460864439!V365,1460866682!V365,1460868931!V365,1460871161!V365)</f>
        <v>0</v>
      </c>
      <c r="W365">
        <f>MEDIAN(1460862199!W365,1460864439!W365,1460866682!W365,1460868931!W365,1460871161!W365)</f>
        <v>0</v>
      </c>
    </row>
    <row r="366" spans="1:23">
      <c r="A366">
        <f>MEDIAN(1460862199!A366,1460864439!A366,1460866682!A366,1460868931!A366,1460871161!A366)</f>
        <v>0</v>
      </c>
      <c r="B366">
        <f>MEDIAN(1460862199!B366,1460864439!B366,1460866682!B366,1460868931!B366,1460871161!B366)</f>
        <v>0</v>
      </c>
      <c r="C366">
        <f>MEDIAN(1460862199!C366,1460864439!C366,1460866682!C366,1460868931!C366,1460871161!C366)</f>
        <v>0</v>
      </c>
      <c r="D366">
        <f>MEDIAN(1460862199!D366,1460864439!D366,1460866682!D366,1460868931!D366,1460871161!D366)</f>
        <v>0</v>
      </c>
      <c r="E366">
        <f>MEDIAN(1460862199!E366,1460864439!E366,1460866682!E366,1460868931!E366,1460871161!E366)</f>
        <v>0</v>
      </c>
      <c r="F366">
        <f>MEDIAN(1460862199!F366,1460864439!F366,1460866682!F366,1460868931!F366,1460871161!F366)</f>
        <v>0</v>
      </c>
      <c r="G366">
        <f>MEDIAN(1460862199!G366,1460864439!G366,1460866682!G366,1460868931!G366,1460871161!G366)</f>
        <v>0</v>
      </c>
      <c r="H366">
        <f>MEDIAN(1460862199!H366,1460864439!H366,1460866682!H366,1460868931!H366,1460871161!H366)</f>
        <v>0</v>
      </c>
      <c r="I366">
        <f>MEDIAN(1460862199!I366,1460864439!I366,1460866682!I366,1460868931!I366,1460871161!I366)</f>
        <v>0</v>
      </c>
      <c r="J366">
        <f>MEDIAN(1460862199!J366,1460864439!J366,1460866682!J366,1460868931!J366,1460871161!J366)</f>
        <v>0</v>
      </c>
      <c r="K366">
        <f>MEDIAN(1460862199!K366,1460864439!K366,1460866682!K366,1460868931!K366,1460871161!K366)</f>
        <v>0</v>
      </c>
      <c r="L366">
        <f>MEDIAN(1460862199!L366,1460864439!L366,1460866682!L366,1460868931!L366,1460871161!L366)</f>
        <v>0</v>
      </c>
      <c r="M366">
        <f>MEDIAN(1460862199!M366,1460864439!M366,1460866682!M366,1460868931!M366,1460871161!M366)</f>
        <v>0</v>
      </c>
      <c r="N366">
        <f>MEDIAN(1460862199!N366,1460864439!N366,1460866682!N366,1460868931!N366,1460871161!N366)</f>
        <v>0</v>
      </c>
      <c r="O366">
        <f>MEDIAN(1460862199!O366,1460864439!O366,1460866682!O366,1460868931!O366,1460871161!O366)</f>
        <v>0</v>
      </c>
      <c r="P366">
        <f>MEDIAN(1460862199!P366,1460864439!P366,1460866682!P366,1460868931!P366,1460871161!P366)</f>
        <v>0</v>
      </c>
      <c r="Q366">
        <f>MEDIAN(1460862199!Q366,1460864439!Q366,1460866682!Q366,1460868931!Q366,1460871161!Q366)</f>
        <v>0</v>
      </c>
      <c r="R366">
        <f>MEDIAN(1460862199!R366,1460864439!R366,1460866682!R366,1460868931!R366,1460871161!R366)</f>
        <v>0</v>
      </c>
      <c r="S366">
        <f>MEDIAN(1460862199!S366,1460864439!S366,1460866682!S366,1460868931!S366,1460871161!S366)</f>
        <v>0</v>
      </c>
      <c r="T366">
        <f>MEDIAN(1460862199!T366,1460864439!T366,1460866682!T366,1460868931!T366,1460871161!T366)</f>
        <v>0</v>
      </c>
      <c r="U366">
        <f>MEDIAN(1460862199!U366,1460864439!U366,1460866682!U366,1460868931!U366,1460871161!U366)</f>
        <v>0</v>
      </c>
      <c r="V366">
        <f>MEDIAN(1460862199!V366,1460864439!V366,1460866682!V366,1460868931!V366,1460871161!V366)</f>
        <v>0</v>
      </c>
      <c r="W366">
        <f>MEDIAN(1460862199!W366,1460864439!W366,1460866682!W366,1460868931!W366,1460871161!W366)</f>
        <v>0</v>
      </c>
    </row>
    <row r="367" spans="1:23">
      <c r="A367">
        <f>MEDIAN(1460862199!A367,1460864439!A367,1460866682!A367,1460868931!A367,1460871161!A367)</f>
        <v>0</v>
      </c>
      <c r="B367">
        <f>MEDIAN(1460862199!B367,1460864439!B367,1460866682!B367,1460868931!B367,1460871161!B367)</f>
        <v>0</v>
      </c>
      <c r="C367">
        <f>MEDIAN(1460862199!C367,1460864439!C367,1460866682!C367,1460868931!C367,1460871161!C367)</f>
        <v>0</v>
      </c>
      <c r="D367">
        <f>MEDIAN(1460862199!D367,1460864439!D367,1460866682!D367,1460868931!D367,1460871161!D367)</f>
        <v>0</v>
      </c>
      <c r="E367">
        <f>MEDIAN(1460862199!E367,1460864439!E367,1460866682!E367,1460868931!E367,1460871161!E367)</f>
        <v>0</v>
      </c>
      <c r="F367">
        <f>MEDIAN(1460862199!F367,1460864439!F367,1460866682!F367,1460868931!F367,1460871161!F367)</f>
        <v>0</v>
      </c>
      <c r="G367">
        <f>MEDIAN(1460862199!G367,1460864439!G367,1460866682!G367,1460868931!G367,1460871161!G367)</f>
        <v>0</v>
      </c>
      <c r="H367">
        <f>MEDIAN(1460862199!H367,1460864439!H367,1460866682!H367,1460868931!H367,1460871161!H367)</f>
        <v>0</v>
      </c>
      <c r="I367">
        <f>MEDIAN(1460862199!I367,1460864439!I367,1460866682!I367,1460868931!I367,1460871161!I367)</f>
        <v>0</v>
      </c>
      <c r="J367">
        <f>MEDIAN(1460862199!J367,1460864439!J367,1460866682!J367,1460868931!J367,1460871161!J367)</f>
        <v>0</v>
      </c>
      <c r="K367">
        <f>MEDIAN(1460862199!K367,1460864439!K367,1460866682!K367,1460868931!K367,1460871161!K367)</f>
        <v>0</v>
      </c>
      <c r="L367">
        <f>MEDIAN(1460862199!L367,1460864439!L367,1460866682!L367,1460868931!L367,1460871161!L367)</f>
        <v>0</v>
      </c>
      <c r="M367">
        <f>MEDIAN(1460862199!M367,1460864439!M367,1460866682!M367,1460868931!M367,1460871161!M367)</f>
        <v>0</v>
      </c>
      <c r="N367">
        <f>MEDIAN(1460862199!N367,1460864439!N367,1460866682!N367,1460868931!N367,1460871161!N367)</f>
        <v>0</v>
      </c>
      <c r="O367">
        <f>MEDIAN(1460862199!O367,1460864439!O367,1460866682!O367,1460868931!O367,1460871161!O367)</f>
        <v>0</v>
      </c>
      <c r="P367">
        <f>MEDIAN(1460862199!P367,1460864439!P367,1460866682!P367,1460868931!P367,1460871161!P367)</f>
        <v>0</v>
      </c>
      <c r="Q367">
        <f>MEDIAN(1460862199!Q367,1460864439!Q367,1460866682!Q367,1460868931!Q367,1460871161!Q367)</f>
        <v>0</v>
      </c>
      <c r="R367">
        <f>MEDIAN(1460862199!R367,1460864439!R367,1460866682!R367,1460868931!R367,1460871161!R367)</f>
        <v>0</v>
      </c>
      <c r="S367">
        <f>MEDIAN(1460862199!S367,1460864439!S367,1460866682!S367,1460868931!S367,1460871161!S367)</f>
        <v>0</v>
      </c>
      <c r="T367">
        <f>MEDIAN(1460862199!T367,1460864439!T367,1460866682!T367,1460868931!T367,1460871161!T367)</f>
        <v>0</v>
      </c>
      <c r="U367">
        <f>MEDIAN(1460862199!U367,1460864439!U367,1460866682!U367,1460868931!U367,1460871161!U367)</f>
        <v>0</v>
      </c>
      <c r="V367">
        <f>MEDIAN(1460862199!V367,1460864439!V367,1460866682!V367,1460868931!V367,1460871161!V367)</f>
        <v>0</v>
      </c>
      <c r="W367">
        <f>MEDIAN(1460862199!W367,1460864439!W367,1460866682!W367,1460868931!W367,1460871161!W367)</f>
        <v>0</v>
      </c>
    </row>
    <row r="368" spans="1:23">
      <c r="A368">
        <f>MEDIAN(1460862199!A368,1460864439!A368,1460866682!A368,1460868931!A368,1460871161!A368)</f>
        <v>0</v>
      </c>
      <c r="B368">
        <f>MEDIAN(1460862199!B368,1460864439!B368,1460866682!B368,1460868931!B368,1460871161!B368)</f>
        <v>0</v>
      </c>
      <c r="C368">
        <f>MEDIAN(1460862199!C368,1460864439!C368,1460866682!C368,1460868931!C368,1460871161!C368)</f>
        <v>0</v>
      </c>
      <c r="D368">
        <f>MEDIAN(1460862199!D368,1460864439!D368,1460866682!D368,1460868931!D368,1460871161!D368)</f>
        <v>0</v>
      </c>
      <c r="E368">
        <f>MEDIAN(1460862199!E368,1460864439!E368,1460866682!E368,1460868931!E368,1460871161!E368)</f>
        <v>0</v>
      </c>
      <c r="F368">
        <f>MEDIAN(1460862199!F368,1460864439!F368,1460866682!F368,1460868931!F368,1460871161!F368)</f>
        <v>0</v>
      </c>
      <c r="G368">
        <f>MEDIAN(1460862199!G368,1460864439!G368,1460866682!G368,1460868931!G368,1460871161!G368)</f>
        <v>0</v>
      </c>
      <c r="H368">
        <f>MEDIAN(1460862199!H368,1460864439!H368,1460866682!H368,1460868931!H368,1460871161!H368)</f>
        <v>0</v>
      </c>
      <c r="I368">
        <f>MEDIAN(1460862199!I368,1460864439!I368,1460866682!I368,1460868931!I368,1460871161!I368)</f>
        <v>0</v>
      </c>
      <c r="J368">
        <f>MEDIAN(1460862199!J368,1460864439!J368,1460866682!J368,1460868931!J368,1460871161!J368)</f>
        <v>0</v>
      </c>
      <c r="K368">
        <f>MEDIAN(1460862199!K368,1460864439!K368,1460866682!K368,1460868931!K368,1460871161!K368)</f>
        <v>0</v>
      </c>
      <c r="L368">
        <f>MEDIAN(1460862199!L368,1460864439!L368,1460866682!L368,1460868931!L368,1460871161!L368)</f>
        <v>0</v>
      </c>
      <c r="M368">
        <f>MEDIAN(1460862199!M368,1460864439!M368,1460866682!M368,1460868931!M368,1460871161!M368)</f>
        <v>0</v>
      </c>
      <c r="N368">
        <f>MEDIAN(1460862199!N368,1460864439!N368,1460866682!N368,1460868931!N368,1460871161!N368)</f>
        <v>0</v>
      </c>
      <c r="O368">
        <f>MEDIAN(1460862199!O368,1460864439!O368,1460866682!O368,1460868931!O368,1460871161!O368)</f>
        <v>0</v>
      </c>
      <c r="P368">
        <f>MEDIAN(1460862199!P368,1460864439!P368,1460866682!P368,1460868931!P368,1460871161!P368)</f>
        <v>0</v>
      </c>
      <c r="Q368">
        <f>MEDIAN(1460862199!Q368,1460864439!Q368,1460866682!Q368,1460868931!Q368,1460871161!Q368)</f>
        <v>0</v>
      </c>
      <c r="R368">
        <f>MEDIAN(1460862199!R368,1460864439!R368,1460866682!R368,1460868931!R368,1460871161!R368)</f>
        <v>0</v>
      </c>
      <c r="S368">
        <f>MEDIAN(1460862199!S368,1460864439!S368,1460866682!S368,1460868931!S368,1460871161!S368)</f>
        <v>0</v>
      </c>
      <c r="T368">
        <f>MEDIAN(1460862199!T368,1460864439!T368,1460866682!T368,1460868931!T368,1460871161!T368)</f>
        <v>0</v>
      </c>
      <c r="U368">
        <f>MEDIAN(1460862199!U368,1460864439!U368,1460866682!U368,1460868931!U368,1460871161!U368)</f>
        <v>0</v>
      </c>
      <c r="V368">
        <f>MEDIAN(1460862199!V368,1460864439!V368,1460866682!V368,1460868931!V368,1460871161!V368)</f>
        <v>0</v>
      </c>
      <c r="W368">
        <f>MEDIAN(1460862199!W368,1460864439!W368,1460866682!W368,1460868931!W368,1460871161!W368)</f>
        <v>0</v>
      </c>
    </row>
    <row r="369" spans="1:23">
      <c r="A369">
        <f>MEDIAN(1460862199!A369,1460864439!A369,1460866682!A369,1460868931!A369,1460871161!A369)</f>
        <v>0</v>
      </c>
      <c r="B369">
        <f>MEDIAN(1460862199!B369,1460864439!B369,1460866682!B369,1460868931!B369,1460871161!B369)</f>
        <v>0</v>
      </c>
      <c r="C369">
        <f>MEDIAN(1460862199!C369,1460864439!C369,1460866682!C369,1460868931!C369,1460871161!C369)</f>
        <v>0</v>
      </c>
      <c r="D369">
        <f>MEDIAN(1460862199!D369,1460864439!D369,1460866682!D369,1460868931!D369,1460871161!D369)</f>
        <v>0</v>
      </c>
      <c r="E369">
        <f>MEDIAN(1460862199!E369,1460864439!E369,1460866682!E369,1460868931!E369,1460871161!E369)</f>
        <v>0</v>
      </c>
      <c r="F369">
        <f>MEDIAN(1460862199!F369,1460864439!F369,1460866682!F369,1460868931!F369,1460871161!F369)</f>
        <v>0</v>
      </c>
      <c r="G369">
        <f>MEDIAN(1460862199!G369,1460864439!G369,1460866682!G369,1460868931!G369,1460871161!G369)</f>
        <v>0</v>
      </c>
      <c r="H369">
        <f>MEDIAN(1460862199!H369,1460864439!H369,1460866682!H369,1460868931!H369,1460871161!H369)</f>
        <v>0</v>
      </c>
      <c r="I369">
        <f>MEDIAN(1460862199!I369,1460864439!I369,1460866682!I369,1460868931!I369,1460871161!I369)</f>
        <v>0</v>
      </c>
      <c r="J369">
        <f>MEDIAN(1460862199!J369,1460864439!J369,1460866682!J369,1460868931!J369,1460871161!J369)</f>
        <v>0</v>
      </c>
      <c r="K369">
        <f>MEDIAN(1460862199!K369,1460864439!K369,1460866682!K369,1460868931!K369,1460871161!K369)</f>
        <v>0</v>
      </c>
      <c r="L369">
        <f>MEDIAN(1460862199!L369,1460864439!L369,1460866682!L369,1460868931!L369,1460871161!L369)</f>
        <v>0</v>
      </c>
      <c r="M369">
        <f>MEDIAN(1460862199!M369,1460864439!M369,1460866682!M369,1460868931!M369,1460871161!M369)</f>
        <v>0</v>
      </c>
      <c r="N369">
        <f>MEDIAN(1460862199!N369,1460864439!N369,1460866682!N369,1460868931!N369,1460871161!N369)</f>
        <v>0</v>
      </c>
      <c r="O369">
        <f>MEDIAN(1460862199!O369,1460864439!O369,1460866682!O369,1460868931!O369,1460871161!O369)</f>
        <v>0</v>
      </c>
      <c r="P369">
        <f>MEDIAN(1460862199!P369,1460864439!P369,1460866682!P369,1460868931!P369,1460871161!P369)</f>
        <v>0</v>
      </c>
      <c r="Q369">
        <f>MEDIAN(1460862199!Q369,1460864439!Q369,1460866682!Q369,1460868931!Q369,1460871161!Q369)</f>
        <v>0</v>
      </c>
      <c r="R369">
        <f>MEDIAN(1460862199!R369,1460864439!R369,1460866682!R369,1460868931!R369,1460871161!R369)</f>
        <v>0</v>
      </c>
      <c r="S369">
        <f>MEDIAN(1460862199!S369,1460864439!S369,1460866682!S369,1460868931!S369,1460871161!S369)</f>
        <v>0</v>
      </c>
      <c r="T369">
        <f>MEDIAN(1460862199!T369,1460864439!T369,1460866682!T369,1460868931!T369,1460871161!T369)</f>
        <v>0</v>
      </c>
      <c r="U369">
        <f>MEDIAN(1460862199!U369,1460864439!U369,1460866682!U369,1460868931!U369,1460871161!U369)</f>
        <v>0</v>
      </c>
      <c r="V369">
        <f>MEDIAN(1460862199!V369,1460864439!V369,1460866682!V369,1460868931!V369,1460871161!V369)</f>
        <v>0</v>
      </c>
      <c r="W369">
        <f>MEDIAN(1460862199!W369,1460864439!W369,1460866682!W369,1460868931!W369,1460871161!W369)</f>
        <v>0</v>
      </c>
    </row>
    <row r="370" spans="1:23">
      <c r="A370">
        <f>MEDIAN(1460862199!A370,1460864439!A370,1460866682!A370,1460868931!A370,1460871161!A370)</f>
        <v>0</v>
      </c>
      <c r="B370">
        <f>MEDIAN(1460862199!B370,1460864439!B370,1460866682!B370,1460868931!B370,1460871161!B370)</f>
        <v>0</v>
      </c>
      <c r="C370">
        <f>MEDIAN(1460862199!C370,1460864439!C370,1460866682!C370,1460868931!C370,1460871161!C370)</f>
        <v>0</v>
      </c>
      <c r="D370">
        <f>MEDIAN(1460862199!D370,1460864439!D370,1460866682!D370,1460868931!D370,1460871161!D370)</f>
        <v>0</v>
      </c>
      <c r="E370">
        <f>MEDIAN(1460862199!E370,1460864439!E370,1460866682!E370,1460868931!E370,1460871161!E370)</f>
        <v>0</v>
      </c>
      <c r="F370">
        <f>MEDIAN(1460862199!F370,1460864439!F370,1460866682!F370,1460868931!F370,1460871161!F370)</f>
        <v>0</v>
      </c>
      <c r="G370">
        <f>MEDIAN(1460862199!G370,1460864439!G370,1460866682!G370,1460868931!G370,1460871161!G370)</f>
        <v>0</v>
      </c>
      <c r="H370">
        <f>MEDIAN(1460862199!H370,1460864439!H370,1460866682!H370,1460868931!H370,1460871161!H370)</f>
        <v>0</v>
      </c>
      <c r="I370">
        <f>MEDIAN(1460862199!I370,1460864439!I370,1460866682!I370,1460868931!I370,1460871161!I370)</f>
        <v>0</v>
      </c>
      <c r="J370">
        <f>MEDIAN(1460862199!J370,1460864439!J370,1460866682!J370,1460868931!J370,1460871161!J370)</f>
        <v>0</v>
      </c>
      <c r="K370">
        <f>MEDIAN(1460862199!K370,1460864439!K370,1460866682!K370,1460868931!K370,1460871161!K370)</f>
        <v>0</v>
      </c>
      <c r="L370">
        <f>MEDIAN(1460862199!L370,1460864439!L370,1460866682!L370,1460868931!L370,1460871161!L370)</f>
        <v>0</v>
      </c>
      <c r="M370">
        <f>MEDIAN(1460862199!M370,1460864439!M370,1460866682!M370,1460868931!M370,1460871161!M370)</f>
        <v>0</v>
      </c>
      <c r="N370">
        <f>MEDIAN(1460862199!N370,1460864439!N370,1460866682!N370,1460868931!N370,1460871161!N370)</f>
        <v>0</v>
      </c>
      <c r="O370">
        <f>MEDIAN(1460862199!O370,1460864439!O370,1460866682!O370,1460868931!O370,1460871161!O370)</f>
        <v>0</v>
      </c>
      <c r="P370">
        <f>MEDIAN(1460862199!P370,1460864439!P370,1460866682!P370,1460868931!P370,1460871161!P370)</f>
        <v>0</v>
      </c>
      <c r="Q370">
        <f>MEDIAN(1460862199!Q370,1460864439!Q370,1460866682!Q370,1460868931!Q370,1460871161!Q370)</f>
        <v>0</v>
      </c>
      <c r="R370">
        <f>MEDIAN(1460862199!R370,1460864439!R370,1460866682!R370,1460868931!R370,1460871161!R370)</f>
        <v>0</v>
      </c>
      <c r="S370">
        <f>MEDIAN(1460862199!S370,1460864439!S370,1460866682!S370,1460868931!S370,1460871161!S370)</f>
        <v>0</v>
      </c>
      <c r="T370">
        <f>MEDIAN(1460862199!T370,1460864439!T370,1460866682!T370,1460868931!T370,1460871161!T370)</f>
        <v>0</v>
      </c>
      <c r="U370">
        <f>MEDIAN(1460862199!U370,1460864439!U370,1460866682!U370,1460868931!U370,1460871161!U370)</f>
        <v>0</v>
      </c>
      <c r="V370">
        <f>MEDIAN(1460862199!V370,1460864439!V370,1460866682!V370,1460868931!V370,1460871161!V370)</f>
        <v>0</v>
      </c>
      <c r="W370">
        <f>MEDIAN(1460862199!W370,1460864439!W370,1460866682!W370,1460868931!W370,1460871161!W370)</f>
        <v>0</v>
      </c>
    </row>
    <row r="371" spans="1:23">
      <c r="A371">
        <f>MEDIAN(1460862199!A371,1460864439!A371,1460866682!A371,1460868931!A371,1460871161!A371)</f>
        <v>0</v>
      </c>
      <c r="B371">
        <f>MEDIAN(1460862199!B371,1460864439!B371,1460866682!B371,1460868931!B371,1460871161!B371)</f>
        <v>0</v>
      </c>
      <c r="C371">
        <f>MEDIAN(1460862199!C371,1460864439!C371,1460866682!C371,1460868931!C371,1460871161!C371)</f>
        <v>0</v>
      </c>
      <c r="D371">
        <f>MEDIAN(1460862199!D371,1460864439!D371,1460866682!D371,1460868931!D371,1460871161!D371)</f>
        <v>0</v>
      </c>
      <c r="E371">
        <f>MEDIAN(1460862199!E371,1460864439!E371,1460866682!E371,1460868931!E371,1460871161!E371)</f>
        <v>0</v>
      </c>
      <c r="F371">
        <f>MEDIAN(1460862199!F371,1460864439!F371,1460866682!F371,1460868931!F371,1460871161!F371)</f>
        <v>0</v>
      </c>
      <c r="G371">
        <f>MEDIAN(1460862199!G371,1460864439!G371,1460866682!G371,1460868931!G371,1460871161!G371)</f>
        <v>0</v>
      </c>
      <c r="H371">
        <f>MEDIAN(1460862199!H371,1460864439!H371,1460866682!H371,1460868931!H371,1460871161!H371)</f>
        <v>0</v>
      </c>
      <c r="I371">
        <f>MEDIAN(1460862199!I371,1460864439!I371,1460866682!I371,1460868931!I371,1460871161!I371)</f>
        <v>0</v>
      </c>
      <c r="J371">
        <f>MEDIAN(1460862199!J371,1460864439!J371,1460866682!J371,1460868931!J371,1460871161!J371)</f>
        <v>0</v>
      </c>
      <c r="K371">
        <f>MEDIAN(1460862199!K371,1460864439!K371,1460866682!K371,1460868931!K371,1460871161!K371)</f>
        <v>0</v>
      </c>
      <c r="L371">
        <f>MEDIAN(1460862199!L371,1460864439!L371,1460866682!L371,1460868931!L371,1460871161!L371)</f>
        <v>0</v>
      </c>
      <c r="M371">
        <f>MEDIAN(1460862199!M371,1460864439!M371,1460866682!M371,1460868931!M371,1460871161!M371)</f>
        <v>0</v>
      </c>
      <c r="N371">
        <f>MEDIAN(1460862199!N371,1460864439!N371,1460866682!N371,1460868931!N371,1460871161!N371)</f>
        <v>0</v>
      </c>
      <c r="O371">
        <f>MEDIAN(1460862199!O371,1460864439!O371,1460866682!O371,1460868931!O371,1460871161!O371)</f>
        <v>0</v>
      </c>
      <c r="P371">
        <f>MEDIAN(1460862199!P371,1460864439!P371,1460866682!P371,1460868931!P371,1460871161!P371)</f>
        <v>0</v>
      </c>
      <c r="Q371">
        <f>MEDIAN(1460862199!Q371,1460864439!Q371,1460866682!Q371,1460868931!Q371,1460871161!Q371)</f>
        <v>0</v>
      </c>
      <c r="R371">
        <f>MEDIAN(1460862199!R371,1460864439!R371,1460866682!R371,1460868931!R371,1460871161!R371)</f>
        <v>0</v>
      </c>
      <c r="S371">
        <f>MEDIAN(1460862199!S371,1460864439!S371,1460866682!S371,1460868931!S371,1460871161!S371)</f>
        <v>0</v>
      </c>
      <c r="T371">
        <f>MEDIAN(1460862199!T371,1460864439!T371,1460866682!T371,1460868931!T371,1460871161!T371)</f>
        <v>0</v>
      </c>
      <c r="U371">
        <f>MEDIAN(1460862199!U371,1460864439!U371,1460866682!U371,1460868931!U371,1460871161!U371)</f>
        <v>0</v>
      </c>
      <c r="V371">
        <f>MEDIAN(1460862199!V371,1460864439!V371,1460866682!V371,1460868931!V371,1460871161!V371)</f>
        <v>0</v>
      </c>
      <c r="W371">
        <f>MEDIAN(1460862199!W371,1460864439!W371,1460866682!W371,1460868931!W371,1460871161!W371)</f>
        <v>0</v>
      </c>
    </row>
    <row r="372" spans="1:23">
      <c r="A372">
        <f>MEDIAN(1460862199!A372,1460864439!A372,1460866682!A372,1460868931!A372,1460871161!A372)</f>
        <v>0</v>
      </c>
      <c r="B372">
        <f>MEDIAN(1460862199!B372,1460864439!B372,1460866682!B372,1460868931!B372,1460871161!B372)</f>
        <v>0</v>
      </c>
      <c r="C372">
        <f>MEDIAN(1460862199!C372,1460864439!C372,1460866682!C372,1460868931!C372,1460871161!C372)</f>
        <v>0</v>
      </c>
      <c r="D372">
        <f>MEDIAN(1460862199!D372,1460864439!D372,1460866682!D372,1460868931!D372,1460871161!D372)</f>
        <v>0</v>
      </c>
      <c r="E372">
        <f>MEDIAN(1460862199!E372,1460864439!E372,1460866682!E372,1460868931!E372,1460871161!E372)</f>
        <v>0</v>
      </c>
      <c r="F372">
        <f>MEDIAN(1460862199!F372,1460864439!F372,1460866682!F372,1460868931!F372,1460871161!F372)</f>
        <v>0</v>
      </c>
      <c r="G372">
        <f>MEDIAN(1460862199!G372,1460864439!G372,1460866682!G372,1460868931!G372,1460871161!G372)</f>
        <v>0</v>
      </c>
      <c r="H372">
        <f>MEDIAN(1460862199!H372,1460864439!H372,1460866682!H372,1460868931!H372,1460871161!H372)</f>
        <v>0</v>
      </c>
      <c r="I372">
        <f>MEDIAN(1460862199!I372,1460864439!I372,1460866682!I372,1460868931!I372,1460871161!I372)</f>
        <v>0</v>
      </c>
      <c r="J372">
        <f>MEDIAN(1460862199!J372,1460864439!J372,1460866682!J372,1460868931!J372,1460871161!J372)</f>
        <v>0</v>
      </c>
      <c r="K372">
        <f>MEDIAN(1460862199!K372,1460864439!K372,1460866682!K372,1460868931!K372,1460871161!K372)</f>
        <v>0</v>
      </c>
      <c r="L372">
        <f>MEDIAN(1460862199!L372,1460864439!L372,1460866682!L372,1460868931!L372,1460871161!L372)</f>
        <v>0</v>
      </c>
      <c r="M372">
        <f>MEDIAN(1460862199!M372,1460864439!M372,1460866682!M372,1460868931!M372,1460871161!M372)</f>
        <v>0</v>
      </c>
      <c r="N372">
        <f>MEDIAN(1460862199!N372,1460864439!N372,1460866682!N372,1460868931!N372,1460871161!N372)</f>
        <v>0</v>
      </c>
      <c r="O372">
        <f>MEDIAN(1460862199!O372,1460864439!O372,1460866682!O372,1460868931!O372,1460871161!O372)</f>
        <v>0</v>
      </c>
      <c r="P372">
        <f>MEDIAN(1460862199!P372,1460864439!P372,1460866682!P372,1460868931!P372,1460871161!P372)</f>
        <v>0</v>
      </c>
      <c r="Q372">
        <f>MEDIAN(1460862199!Q372,1460864439!Q372,1460866682!Q372,1460868931!Q372,1460871161!Q372)</f>
        <v>0</v>
      </c>
      <c r="R372">
        <f>MEDIAN(1460862199!R372,1460864439!R372,1460866682!R372,1460868931!R372,1460871161!R372)</f>
        <v>0</v>
      </c>
      <c r="S372">
        <f>MEDIAN(1460862199!S372,1460864439!S372,1460866682!S372,1460868931!S372,1460871161!S372)</f>
        <v>0</v>
      </c>
      <c r="T372">
        <f>MEDIAN(1460862199!T372,1460864439!T372,1460866682!T372,1460868931!T372,1460871161!T372)</f>
        <v>0</v>
      </c>
      <c r="U372">
        <f>MEDIAN(1460862199!U372,1460864439!U372,1460866682!U372,1460868931!U372,1460871161!U372)</f>
        <v>0</v>
      </c>
      <c r="V372">
        <f>MEDIAN(1460862199!V372,1460864439!V372,1460866682!V372,1460868931!V372,1460871161!V372)</f>
        <v>0</v>
      </c>
      <c r="W372">
        <f>MEDIAN(1460862199!W372,1460864439!W372,1460866682!W372,1460868931!W372,1460871161!W372)</f>
        <v>0</v>
      </c>
    </row>
    <row r="373" spans="1:23">
      <c r="A373">
        <f>MEDIAN(1460862199!A373,1460864439!A373,1460866682!A373,1460868931!A373,1460871161!A373)</f>
        <v>0</v>
      </c>
      <c r="B373">
        <f>MEDIAN(1460862199!B373,1460864439!B373,1460866682!B373,1460868931!B373,1460871161!B373)</f>
        <v>0</v>
      </c>
      <c r="C373">
        <f>MEDIAN(1460862199!C373,1460864439!C373,1460866682!C373,1460868931!C373,1460871161!C373)</f>
        <v>0</v>
      </c>
      <c r="D373">
        <f>MEDIAN(1460862199!D373,1460864439!D373,1460866682!D373,1460868931!D373,1460871161!D373)</f>
        <v>0</v>
      </c>
      <c r="E373">
        <f>MEDIAN(1460862199!E373,1460864439!E373,1460866682!E373,1460868931!E373,1460871161!E373)</f>
        <v>0</v>
      </c>
      <c r="F373">
        <f>MEDIAN(1460862199!F373,1460864439!F373,1460866682!F373,1460868931!F373,1460871161!F373)</f>
        <v>0</v>
      </c>
      <c r="G373">
        <f>MEDIAN(1460862199!G373,1460864439!G373,1460866682!G373,1460868931!G373,1460871161!G373)</f>
        <v>0</v>
      </c>
      <c r="H373">
        <f>MEDIAN(1460862199!H373,1460864439!H373,1460866682!H373,1460868931!H373,1460871161!H373)</f>
        <v>0</v>
      </c>
      <c r="I373">
        <f>MEDIAN(1460862199!I373,1460864439!I373,1460866682!I373,1460868931!I373,1460871161!I373)</f>
        <v>0</v>
      </c>
      <c r="J373">
        <f>MEDIAN(1460862199!J373,1460864439!J373,1460866682!J373,1460868931!J373,1460871161!J373)</f>
        <v>0</v>
      </c>
      <c r="K373">
        <f>MEDIAN(1460862199!K373,1460864439!K373,1460866682!K373,1460868931!K373,1460871161!K373)</f>
        <v>0</v>
      </c>
      <c r="L373">
        <f>MEDIAN(1460862199!L373,1460864439!L373,1460866682!L373,1460868931!L373,1460871161!L373)</f>
        <v>0</v>
      </c>
      <c r="M373">
        <f>MEDIAN(1460862199!M373,1460864439!M373,1460866682!M373,1460868931!M373,1460871161!M373)</f>
        <v>0</v>
      </c>
      <c r="N373">
        <f>MEDIAN(1460862199!N373,1460864439!N373,1460866682!N373,1460868931!N373,1460871161!N373)</f>
        <v>0</v>
      </c>
      <c r="O373">
        <f>MEDIAN(1460862199!O373,1460864439!O373,1460866682!O373,1460868931!O373,1460871161!O373)</f>
        <v>0</v>
      </c>
      <c r="P373">
        <f>MEDIAN(1460862199!P373,1460864439!P373,1460866682!P373,1460868931!P373,1460871161!P373)</f>
        <v>0</v>
      </c>
      <c r="Q373">
        <f>MEDIAN(1460862199!Q373,1460864439!Q373,1460866682!Q373,1460868931!Q373,1460871161!Q373)</f>
        <v>0</v>
      </c>
      <c r="R373">
        <f>MEDIAN(1460862199!R373,1460864439!R373,1460866682!R373,1460868931!R373,1460871161!R373)</f>
        <v>0</v>
      </c>
      <c r="S373">
        <f>MEDIAN(1460862199!S373,1460864439!S373,1460866682!S373,1460868931!S373,1460871161!S373)</f>
        <v>0</v>
      </c>
      <c r="T373">
        <f>MEDIAN(1460862199!T373,1460864439!T373,1460866682!T373,1460868931!T373,1460871161!T373)</f>
        <v>0</v>
      </c>
      <c r="U373">
        <f>MEDIAN(1460862199!U373,1460864439!U373,1460866682!U373,1460868931!U373,1460871161!U373)</f>
        <v>0</v>
      </c>
      <c r="V373">
        <f>MEDIAN(1460862199!V373,1460864439!V373,1460866682!V373,1460868931!V373,1460871161!V373)</f>
        <v>0</v>
      </c>
      <c r="W373">
        <f>MEDIAN(1460862199!W373,1460864439!W373,1460866682!W373,1460868931!W373,1460871161!W373)</f>
        <v>0</v>
      </c>
    </row>
    <row r="374" spans="1:23">
      <c r="A374">
        <f>MEDIAN(1460862199!A374,1460864439!A374,1460866682!A374,1460868931!A374,1460871161!A374)</f>
        <v>0</v>
      </c>
      <c r="B374">
        <f>MEDIAN(1460862199!B374,1460864439!B374,1460866682!B374,1460868931!B374,1460871161!B374)</f>
        <v>0</v>
      </c>
      <c r="C374">
        <f>MEDIAN(1460862199!C374,1460864439!C374,1460866682!C374,1460868931!C374,1460871161!C374)</f>
        <v>0</v>
      </c>
      <c r="D374">
        <f>MEDIAN(1460862199!D374,1460864439!D374,1460866682!D374,1460868931!D374,1460871161!D374)</f>
        <v>0</v>
      </c>
      <c r="E374">
        <f>MEDIAN(1460862199!E374,1460864439!E374,1460866682!E374,1460868931!E374,1460871161!E374)</f>
        <v>0</v>
      </c>
      <c r="F374">
        <f>MEDIAN(1460862199!F374,1460864439!F374,1460866682!F374,1460868931!F374,1460871161!F374)</f>
        <v>0</v>
      </c>
      <c r="G374">
        <f>MEDIAN(1460862199!G374,1460864439!G374,1460866682!G374,1460868931!G374,1460871161!G374)</f>
        <v>0</v>
      </c>
      <c r="H374">
        <f>MEDIAN(1460862199!H374,1460864439!H374,1460866682!H374,1460868931!H374,1460871161!H374)</f>
        <v>0</v>
      </c>
      <c r="I374">
        <f>MEDIAN(1460862199!I374,1460864439!I374,1460866682!I374,1460868931!I374,1460871161!I374)</f>
        <v>0</v>
      </c>
      <c r="J374">
        <f>MEDIAN(1460862199!J374,1460864439!J374,1460866682!J374,1460868931!J374,1460871161!J374)</f>
        <v>0</v>
      </c>
      <c r="K374">
        <f>MEDIAN(1460862199!K374,1460864439!K374,1460866682!K374,1460868931!K374,1460871161!K374)</f>
        <v>0</v>
      </c>
      <c r="L374">
        <f>MEDIAN(1460862199!L374,1460864439!L374,1460866682!L374,1460868931!L374,1460871161!L374)</f>
        <v>0</v>
      </c>
      <c r="M374">
        <f>MEDIAN(1460862199!M374,1460864439!M374,1460866682!M374,1460868931!M374,1460871161!M374)</f>
        <v>0</v>
      </c>
      <c r="N374">
        <f>MEDIAN(1460862199!N374,1460864439!N374,1460866682!N374,1460868931!N374,1460871161!N374)</f>
        <v>0</v>
      </c>
      <c r="O374">
        <f>MEDIAN(1460862199!O374,1460864439!O374,1460866682!O374,1460868931!O374,1460871161!O374)</f>
        <v>0</v>
      </c>
      <c r="P374">
        <f>MEDIAN(1460862199!P374,1460864439!P374,1460866682!P374,1460868931!P374,1460871161!P374)</f>
        <v>0</v>
      </c>
      <c r="Q374">
        <f>MEDIAN(1460862199!Q374,1460864439!Q374,1460866682!Q374,1460868931!Q374,1460871161!Q374)</f>
        <v>0</v>
      </c>
      <c r="R374">
        <f>MEDIAN(1460862199!R374,1460864439!R374,1460866682!R374,1460868931!R374,1460871161!R374)</f>
        <v>0</v>
      </c>
      <c r="S374">
        <f>MEDIAN(1460862199!S374,1460864439!S374,1460866682!S374,1460868931!S374,1460871161!S374)</f>
        <v>0</v>
      </c>
      <c r="T374">
        <f>MEDIAN(1460862199!T374,1460864439!T374,1460866682!T374,1460868931!T374,1460871161!T374)</f>
        <v>0</v>
      </c>
      <c r="U374">
        <f>MEDIAN(1460862199!U374,1460864439!U374,1460866682!U374,1460868931!U374,1460871161!U374)</f>
        <v>0</v>
      </c>
      <c r="V374">
        <f>MEDIAN(1460862199!V374,1460864439!V374,1460866682!V374,1460868931!V374,1460871161!V374)</f>
        <v>0</v>
      </c>
      <c r="W374">
        <f>MEDIAN(1460862199!W374,1460864439!W374,1460866682!W374,1460868931!W374,1460871161!W374)</f>
        <v>0</v>
      </c>
    </row>
    <row r="375" spans="1:23">
      <c r="A375">
        <f>MEDIAN(1460862199!A375,1460864439!A375,1460866682!A375,1460868931!A375,1460871161!A375)</f>
        <v>0</v>
      </c>
      <c r="B375">
        <f>MEDIAN(1460862199!B375,1460864439!B375,1460866682!B375,1460868931!B375,1460871161!B375)</f>
        <v>0</v>
      </c>
      <c r="C375">
        <f>MEDIAN(1460862199!C375,1460864439!C375,1460866682!C375,1460868931!C375,1460871161!C375)</f>
        <v>0</v>
      </c>
      <c r="D375">
        <f>MEDIAN(1460862199!D375,1460864439!D375,1460866682!D375,1460868931!D375,1460871161!D375)</f>
        <v>0</v>
      </c>
      <c r="E375">
        <f>MEDIAN(1460862199!E375,1460864439!E375,1460866682!E375,1460868931!E375,1460871161!E375)</f>
        <v>0</v>
      </c>
      <c r="F375">
        <f>MEDIAN(1460862199!F375,1460864439!F375,1460866682!F375,1460868931!F375,1460871161!F375)</f>
        <v>0</v>
      </c>
      <c r="G375">
        <f>MEDIAN(1460862199!G375,1460864439!G375,1460866682!G375,1460868931!G375,1460871161!G375)</f>
        <v>0</v>
      </c>
      <c r="H375">
        <f>MEDIAN(1460862199!H375,1460864439!H375,1460866682!H375,1460868931!H375,1460871161!H375)</f>
        <v>0</v>
      </c>
      <c r="I375">
        <f>MEDIAN(1460862199!I375,1460864439!I375,1460866682!I375,1460868931!I375,1460871161!I375)</f>
        <v>0</v>
      </c>
      <c r="J375">
        <f>MEDIAN(1460862199!J375,1460864439!J375,1460866682!J375,1460868931!J375,1460871161!J375)</f>
        <v>0</v>
      </c>
      <c r="K375">
        <f>MEDIAN(1460862199!K375,1460864439!K375,1460866682!K375,1460868931!K375,1460871161!K375)</f>
        <v>0</v>
      </c>
      <c r="L375">
        <f>MEDIAN(1460862199!L375,1460864439!L375,1460866682!L375,1460868931!L375,1460871161!L375)</f>
        <v>0</v>
      </c>
      <c r="M375">
        <f>MEDIAN(1460862199!M375,1460864439!M375,1460866682!M375,1460868931!M375,1460871161!M375)</f>
        <v>0</v>
      </c>
      <c r="N375">
        <f>MEDIAN(1460862199!N375,1460864439!N375,1460866682!N375,1460868931!N375,1460871161!N375)</f>
        <v>0</v>
      </c>
      <c r="O375">
        <f>MEDIAN(1460862199!O375,1460864439!O375,1460866682!O375,1460868931!O375,1460871161!O375)</f>
        <v>0</v>
      </c>
      <c r="P375">
        <f>MEDIAN(1460862199!P375,1460864439!P375,1460866682!P375,1460868931!P375,1460871161!P375)</f>
        <v>0</v>
      </c>
      <c r="Q375">
        <f>MEDIAN(1460862199!Q375,1460864439!Q375,1460866682!Q375,1460868931!Q375,1460871161!Q375)</f>
        <v>0</v>
      </c>
      <c r="R375">
        <f>MEDIAN(1460862199!R375,1460864439!R375,1460866682!R375,1460868931!R375,1460871161!R375)</f>
        <v>0</v>
      </c>
      <c r="S375">
        <f>MEDIAN(1460862199!S375,1460864439!S375,1460866682!S375,1460868931!S375,1460871161!S375)</f>
        <v>0</v>
      </c>
      <c r="T375">
        <f>MEDIAN(1460862199!T375,1460864439!T375,1460866682!T375,1460868931!T375,1460871161!T375)</f>
        <v>0</v>
      </c>
      <c r="U375">
        <f>MEDIAN(1460862199!U375,1460864439!U375,1460866682!U375,1460868931!U375,1460871161!U375)</f>
        <v>0</v>
      </c>
      <c r="V375">
        <f>MEDIAN(1460862199!V375,1460864439!V375,1460866682!V375,1460868931!V375,1460871161!V375)</f>
        <v>0</v>
      </c>
      <c r="W375">
        <f>MEDIAN(1460862199!W375,1460864439!W375,1460866682!W375,1460868931!W375,1460871161!W375)</f>
        <v>0</v>
      </c>
    </row>
    <row r="376" spans="1:23">
      <c r="A376">
        <f>MEDIAN(1460862199!A376,1460864439!A376,1460866682!A376,1460868931!A376,1460871161!A376)</f>
        <v>0</v>
      </c>
      <c r="B376">
        <f>MEDIAN(1460862199!B376,1460864439!B376,1460866682!B376,1460868931!B376,1460871161!B376)</f>
        <v>0</v>
      </c>
      <c r="C376">
        <f>MEDIAN(1460862199!C376,1460864439!C376,1460866682!C376,1460868931!C376,1460871161!C376)</f>
        <v>0</v>
      </c>
      <c r="D376">
        <f>MEDIAN(1460862199!D376,1460864439!D376,1460866682!D376,1460868931!D376,1460871161!D376)</f>
        <v>0</v>
      </c>
      <c r="E376">
        <f>MEDIAN(1460862199!E376,1460864439!E376,1460866682!E376,1460868931!E376,1460871161!E376)</f>
        <v>0</v>
      </c>
      <c r="F376">
        <f>MEDIAN(1460862199!F376,1460864439!F376,1460866682!F376,1460868931!F376,1460871161!F376)</f>
        <v>0</v>
      </c>
      <c r="G376">
        <f>MEDIAN(1460862199!G376,1460864439!G376,1460866682!G376,1460868931!G376,1460871161!G376)</f>
        <v>0</v>
      </c>
      <c r="H376">
        <f>MEDIAN(1460862199!H376,1460864439!H376,1460866682!H376,1460868931!H376,1460871161!H376)</f>
        <v>0</v>
      </c>
      <c r="I376">
        <f>MEDIAN(1460862199!I376,1460864439!I376,1460866682!I376,1460868931!I376,1460871161!I376)</f>
        <v>0</v>
      </c>
      <c r="J376">
        <f>MEDIAN(1460862199!J376,1460864439!J376,1460866682!J376,1460868931!J376,1460871161!J376)</f>
        <v>0</v>
      </c>
      <c r="K376">
        <f>MEDIAN(1460862199!K376,1460864439!K376,1460866682!K376,1460868931!K376,1460871161!K376)</f>
        <v>0</v>
      </c>
      <c r="L376">
        <f>MEDIAN(1460862199!L376,1460864439!L376,1460866682!L376,1460868931!L376,1460871161!L376)</f>
        <v>0</v>
      </c>
      <c r="M376">
        <f>MEDIAN(1460862199!M376,1460864439!M376,1460866682!M376,1460868931!M376,1460871161!M376)</f>
        <v>0</v>
      </c>
      <c r="N376">
        <f>MEDIAN(1460862199!N376,1460864439!N376,1460866682!N376,1460868931!N376,1460871161!N376)</f>
        <v>0</v>
      </c>
      <c r="O376">
        <f>MEDIAN(1460862199!O376,1460864439!O376,1460866682!O376,1460868931!O376,1460871161!O376)</f>
        <v>0</v>
      </c>
      <c r="P376">
        <f>MEDIAN(1460862199!P376,1460864439!P376,1460866682!P376,1460868931!P376,1460871161!P376)</f>
        <v>0</v>
      </c>
      <c r="Q376">
        <f>MEDIAN(1460862199!Q376,1460864439!Q376,1460866682!Q376,1460868931!Q376,1460871161!Q376)</f>
        <v>0</v>
      </c>
      <c r="R376">
        <f>MEDIAN(1460862199!R376,1460864439!R376,1460866682!R376,1460868931!R376,1460871161!R376)</f>
        <v>0</v>
      </c>
      <c r="S376">
        <f>MEDIAN(1460862199!S376,1460864439!S376,1460866682!S376,1460868931!S376,1460871161!S376)</f>
        <v>0</v>
      </c>
      <c r="T376">
        <f>MEDIAN(1460862199!T376,1460864439!T376,1460866682!T376,1460868931!T376,1460871161!T376)</f>
        <v>0</v>
      </c>
      <c r="U376">
        <f>MEDIAN(1460862199!U376,1460864439!U376,1460866682!U376,1460868931!U376,1460871161!U376)</f>
        <v>0</v>
      </c>
      <c r="V376">
        <f>MEDIAN(1460862199!V376,1460864439!V376,1460866682!V376,1460868931!V376,1460871161!V376)</f>
        <v>0</v>
      </c>
      <c r="W376">
        <f>MEDIAN(1460862199!W376,1460864439!W376,1460866682!W376,1460868931!W376,1460871161!W376)</f>
        <v>0</v>
      </c>
    </row>
    <row r="377" spans="1:23">
      <c r="A377">
        <f>MEDIAN(1460862199!A377,1460864439!A377,1460866682!A377,1460868931!A377,1460871161!A377)</f>
        <v>0</v>
      </c>
      <c r="B377">
        <f>MEDIAN(1460862199!B377,1460864439!B377,1460866682!B377,1460868931!B377,1460871161!B377)</f>
        <v>0</v>
      </c>
      <c r="C377">
        <f>MEDIAN(1460862199!C377,1460864439!C377,1460866682!C377,1460868931!C377,1460871161!C377)</f>
        <v>0</v>
      </c>
      <c r="D377">
        <f>MEDIAN(1460862199!D377,1460864439!D377,1460866682!D377,1460868931!D377,1460871161!D377)</f>
        <v>0</v>
      </c>
      <c r="E377">
        <f>MEDIAN(1460862199!E377,1460864439!E377,1460866682!E377,1460868931!E377,1460871161!E377)</f>
        <v>0</v>
      </c>
      <c r="F377">
        <f>MEDIAN(1460862199!F377,1460864439!F377,1460866682!F377,1460868931!F377,1460871161!F377)</f>
        <v>0</v>
      </c>
      <c r="G377">
        <f>MEDIAN(1460862199!G377,1460864439!G377,1460866682!G377,1460868931!G377,1460871161!G377)</f>
        <v>0</v>
      </c>
      <c r="H377">
        <f>MEDIAN(1460862199!H377,1460864439!H377,1460866682!H377,1460868931!H377,1460871161!H377)</f>
        <v>0</v>
      </c>
      <c r="I377">
        <f>MEDIAN(1460862199!I377,1460864439!I377,1460866682!I377,1460868931!I377,1460871161!I377)</f>
        <v>0</v>
      </c>
      <c r="J377">
        <f>MEDIAN(1460862199!J377,1460864439!J377,1460866682!J377,1460868931!J377,1460871161!J377)</f>
        <v>0</v>
      </c>
      <c r="K377">
        <f>MEDIAN(1460862199!K377,1460864439!K377,1460866682!K377,1460868931!K377,1460871161!K377)</f>
        <v>0</v>
      </c>
      <c r="L377">
        <f>MEDIAN(1460862199!L377,1460864439!L377,1460866682!L377,1460868931!L377,1460871161!L377)</f>
        <v>0</v>
      </c>
      <c r="M377">
        <f>MEDIAN(1460862199!M377,1460864439!M377,1460866682!M377,1460868931!M377,1460871161!M377)</f>
        <v>0</v>
      </c>
      <c r="N377">
        <f>MEDIAN(1460862199!N377,1460864439!N377,1460866682!N377,1460868931!N377,1460871161!N377)</f>
        <v>0</v>
      </c>
      <c r="O377">
        <f>MEDIAN(1460862199!O377,1460864439!O377,1460866682!O377,1460868931!O377,1460871161!O377)</f>
        <v>0</v>
      </c>
      <c r="P377">
        <f>MEDIAN(1460862199!P377,1460864439!P377,1460866682!P377,1460868931!P377,1460871161!P377)</f>
        <v>0</v>
      </c>
      <c r="Q377">
        <f>MEDIAN(1460862199!Q377,1460864439!Q377,1460866682!Q377,1460868931!Q377,1460871161!Q377)</f>
        <v>0</v>
      </c>
      <c r="R377">
        <f>MEDIAN(1460862199!R377,1460864439!R377,1460866682!R377,1460868931!R377,1460871161!R377)</f>
        <v>0</v>
      </c>
      <c r="S377">
        <f>MEDIAN(1460862199!S377,1460864439!S377,1460866682!S377,1460868931!S377,1460871161!S377)</f>
        <v>0</v>
      </c>
      <c r="T377">
        <f>MEDIAN(1460862199!T377,1460864439!T377,1460866682!T377,1460868931!T377,1460871161!T377)</f>
        <v>0</v>
      </c>
      <c r="U377">
        <f>MEDIAN(1460862199!U377,1460864439!U377,1460866682!U377,1460868931!U377,1460871161!U377)</f>
        <v>0</v>
      </c>
      <c r="V377">
        <f>MEDIAN(1460862199!V377,1460864439!V377,1460866682!V377,1460868931!V377,1460871161!V377)</f>
        <v>0</v>
      </c>
      <c r="W377">
        <f>MEDIAN(1460862199!W377,1460864439!W377,1460866682!W377,1460868931!W377,1460871161!W377)</f>
        <v>0</v>
      </c>
    </row>
    <row r="378" spans="1:23">
      <c r="A378">
        <f>MEDIAN(1460862199!A378,1460864439!A378,1460866682!A378,1460868931!A378,1460871161!A378)</f>
        <v>0</v>
      </c>
      <c r="B378">
        <f>MEDIAN(1460862199!B378,1460864439!B378,1460866682!B378,1460868931!B378,1460871161!B378)</f>
        <v>0</v>
      </c>
      <c r="C378">
        <f>MEDIAN(1460862199!C378,1460864439!C378,1460866682!C378,1460868931!C378,1460871161!C378)</f>
        <v>0</v>
      </c>
      <c r="D378">
        <f>MEDIAN(1460862199!D378,1460864439!D378,1460866682!D378,1460868931!D378,1460871161!D378)</f>
        <v>0</v>
      </c>
      <c r="E378">
        <f>MEDIAN(1460862199!E378,1460864439!E378,1460866682!E378,1460868931!E378,1460871161!E378)</f>
        <v>0</v>
      </c>
      <c r="F378">
        <f>MEDIAN(1460862199!F378,1460864439!F378,1460866682!F378,1460868931!F378,1460871161!F378)</f>
        <v>0</v>
      </c>
      <c r="G378">
        <f>MEDIAN(1460862199!G378,1460864439!G378,1460866682!G378,1460868931!G378,1460871161!G378)</f>
        <v>0</v>
      </c>
      <c r="H378">
        <f>MEDIAN(1460862199!H378,1460864439!H378,1460866682!H378,1460868931!H378,1460871161!H378)</f>
        <v>0</v>
      </c>
      <c r="I378">
        <f>MEDIAN(1460862199!I378,1460864439!I378,1460866682!I378,1460868931!I378,1460871161!I378)</f>
        <v>0</v>
      </c>
      <c r="J378">
        <f>MEDIAN(1460862199!J378,1460864439!J378,1460866682!J378,1460868931!J378,1460871161!J378)</f>
        <v>0</v>
      </c>
      <c r="K378">
        <f>MEDIAN(1460862199!K378,1460864439!K378,1460866682!K378,1460868931!K378,1460871161!K378)</f>
        <v>0</v>
      </c>
      <c r="L378">
        <f>MEDIAN(1460862199!L378,1460864439!L378,1460866682!L378,1460868931!L378,1460871161!L378)</f>
        <v>0</v>
      </c>
      <c r="M378">
        <f>MEDIAN(1460862199!M378,1460864439!M378,1460866682!M378,1460868931!M378,1460871161!M378)</f>
        <v>0</v>
      </c>
      <c r="N378">
        <f>MEDIAN(1460862199!N378,1460864439!N378,1460866682!N378,1460868931!N378,1460871161!N378)</f>
        <v>0</v>
      </c>
      <c r="O378">
        <f>MEDIAN(1460862199!O378,1460864439!O378,1460866682!O378,1460868931!O378,1460871161!O378)</f>
        <v>0</v>
      </c>
      <c r="P378">
        <f>MEDIAN(1460862199!P378,1460864439!P378,1460866682!P378,1460868931!P378,1460871161!P378)</f>
        <v>0</v>
      </c>
      <c r="Q378">
        <f>MEDIAN(1460862199!Q378,1460864439!Q378,1460866682!Q378,1460868931!Q378,1460871161!Q378)</f>
        <v>0</v>
      </c>
      <c r="R378">
        <f>MEDIAN(1460862199!R378,1460864439!R378,1460866682!R378,1460868931!R378,1460871161!R378)</f>
        <v>0</v>
      </c>
      <c r="S378">
        <f>MEDIAN(1460862199!S378,1460864439!S378,1460866682!S378,1460868931!S378,1460871161!S378)</f>
        <v>0</v>
      </c>
      <c r="T378">
        <f>MEDIAN(1460862199!T378,1460864439!T378,1460866682!T378,1460868931!T378,1460871161!T378)</f>
        <v>0</v>
      </c>
      <c r="U378">
        <f>MEDIAN(1460862199!U378,1460864439!U378,1460866682!U378,1460868931!U378,1460871161!U378)</f>
        <v>0</v>
      </c>
      <c r="V378">
        <f>MEDIAN(1460862199!V378,1460864439!V378,1460866682!V378,1460868931!V378,1460871161!V378)</f>
        <v>0</v>
      </c>
      <c r="W378">
        <f>MEDIAN(1460862199!W378,1460864439!W378,1460866682!W378,1460868931!W378,1460871161!W378)</f>
        <v>0</v>
      </c>
    </row>
    <row r="379" spans="1:23">
      <c r="A379">
        <f>MEDIAN(1460862199!A379,1460864439!A379,1460866682!A379,1460868931!A379,1460871161!A379)</f>
        <v>0</v>
      </c>
      <c r="B379">
        <f>MEDIAN(1460862199!B379,1460864439!B379,1460866682!B379,1460868931!B379,1460871161!B379)</f>
        <v>0</v>
      </c>
      <c r="C379">
        <f>MEDIAN(1460862199!C379,1460864439!C379,1460866682!C379,1460868931!C379,1460871161!C379)</f>
        <v>0</v>
      </c>
      <c r="D379">
        <f>MEDIAN(1460862199!D379,1460864439!D379,1460866682!D379,1460868931!D379,1460871161!D379)</f>
        <v>0</v>
      </c>
      <c r="E379">
        <f>MEDIAN(1460862199!E379,1460864439!E379,1460866682!E379,1460868931!E379,1460871161!E379)</f>
        <v>0</v>
      </c>
      <c r="F379">
        <f>MEDIAN(1460862199!F379,1460864439!F379,1460866682!F379,1460868931!F379,1460871161!F379)</f>
        <v>0</v>
      </c>
      <c r="G379">
        <f>MEDIAN(1460862199!G379,1460864439!G379,1460866682!G379,1460868931!G379,1460871161!G379)</f>
        <v>0</v>
      </c>
      <c r="H379">
        <f>MEDIAN(1460862199!H379,1460864439!H379,1460866682!H379,1460868931!H379,1460871161!H379)</f>
        <v>0</v>
      </c>
      <c r="I379">
        <f>MEDIAN(1460862199!I379,1460864439!I379,1460866682!I379,1460868931!I379,1460871161!I379)</f>
        <v>0</v>
      </c>
      <c r="J379">
        <f>MEDIAN(1460862199!J379,1460864439!J379,1460866682!J379,1460868931!J379,1460871161!J379)</f>
        <v>0</v>
      </c>
      <c r="K379">
        <f>MEDIAN(1460862199!K379,1460864439!K379,1460866682!K379,1460868931!K379,1460871161!K379)</f>
        <v>0</v>
      </c>
      <c r="L379">
        <f>MEDIAN(1460862199!L379,1460864439!L379,1460866682!L379,1460868931!L379,1460871161!L379)</f>
        <v>0</v>
      </c>
      <c r="M379">
        <f>MEDIAN(1460862199!M379,1460864439!M379,1460866682!M379,1460868931!M379,1460871161!M379)</f>
        <v>0</v>
      </c>
      <c r="N379">
        <f>MEDIAN(1460862199!N379,1460864439!N379,1460866682!N379,1460868931!N379,1460871161!N379)</f>
        <v>0</v>
      </c>
      <c r="O379">
        <f>MEDIAN(1460862199!O379,1460864439!O379,1460866682!O379,1460868931!O379,1460871161!O379)</f>
        <v>0</v>
      </c>
      <c r="P379">
        <f>MEDIAN(1460862199!P379,1460864439!P379,1460866682!P379,1460868931!P379,1460871161!P379)</f>
        <v>0</v>
      </c>
      <c r="Q379">
        <f>MEDIAN(1460862199!Q379,1460864439!Q379,1460866682!Q379,1460868931!Q379,1460871161!Q379)</f>
        <v>0</v>
      </c>
      <c r="R379">
        <f>MEDIAN(1460862199!R379,1460864439!R379,1460866682!R379,1460868931!R379,1460871161!R379)</f>
        <v>0</v>
      </c>
      <c r="S379">
        <f>MEDIAN(1460862199!S379,1460864439!S379,1460866682!S379,1460868931!S379,1460871161!S379)</f>
        <v>0</v>
      </c>
      <c r="T379">
        <f>MEDIAN(1460862199!T379,1460864439!T379,1460866682!T379,1460868931!T379,1460871161!T379)</f>
        <v>0</v>
      </c>
      <c r="U379">
        <f>MEDIAN(1460862199!U379,1460864439!U379,1460866682!U379,1460868931!U379,1460871161!U379)</f>
        <v>0</v>
      </c>
      <c r="V379">
        <f>MEDIAN(1460862199!V379,1460864439!V379,1460866682!V379,1460868931!V379,1460871161!V379)</f>
        <v>0</v>
      </c>
      <c r="W379">
        <f>MEDIAN(1460862199!W379,1460864439!W379,1460866682!W379,1460868931!W379,1460871161!W379)</f>
        <v>0</v>
      </c>
    </row>
    <row r="380" spans="1:23">
      <c r="A380">
        <f>MEDIAN(1460862199!A380,1460864439!A380,1460866682!A380,1460868931!A380,1460871161!A380)</f>
        <v>0</v>
      </c>
      <c r="B380">
        <f>MEDIAN(1460862199!B380,1460864439!B380,1460866682!B380,1460868931!B380,1460871161!B380)</f>
        <v>0</v>
      </c>
      <c r="C380">
        <f>MEDIAN(1460862199!C380,1460864439!C380,1460866682!C380,1460868931!C380,1460871161!C380)</f>
        <v>0</v>
      </c>
      <c r="D380">
        <f>MEDIAN(1460862199!D380,1460864439!D380,1460866682!D380,1460868931!D380,1460871161!D380)</f>
        <v>0</v>
      </c>
      <c r="E380">
        <f>MEDIAN(1460862199!E380,1460864439!E380,1460866682!E380,1460868931!E380,1460871161!E380)</f>
        <v>0</v>
      </c>
      <c r="F380">
        <f>MEDIAN(1460862199!F380,1460864439!F380,1460866682!F380,1460868931!F380,1460871161!F380)</f>
        <v>0</v>
      </c>
      <c r="G380">
        <f>MEDIAN(1460862199!G380,1460864439!G380,1460866682!G380,1460868931!G380,1460871161!G380)</f>
        <v>0</v>
      </c>
      <c r="H380">
        <f>MEDIAN(1460862199!H380,1460864439!H380,1460866682!H380,1460868931!H380,1460871161!H380)</f>
        <v>0</v>
      </c>
      <c r="I380">
        <f>MEDIAN(1460862199!I380,1460864439!I380,1460866682!I380,1460868931!I380,1460871161!I380)</f>
        <v>0</v>
      </c>
      <c r="J380">
        <f>MEDIAN(1460862199!J380,1460864439!J380,1460866682!J380,1460868931!J380,1460871161!J380)</f>
        <v>0</v>
      </c>
      <c r="K380">
        <f>MEDIAN(1460862199!K380,1460864439!K380,1460866682!K380,1460868931!K380,1460871161!K380)</f>
        <v>0</v>
      </c>
      <c r="L380">
        <f>MEDIAN(1460862199!L380,1460864439!L380,1460866682!L380,1460868931!L380,1460871161!L380)</f>
        <v>0</v>
      </c>
      <c r="M380">
        <f>MEDIAN(1460862199!M380,1460864439!M380,1460866682!M380,1460868931!M380,1460871161!M380)</f>
        <v>0</v>
      </c>
      <c r="N380">
        <f>MEDIAN(1460862199!N380,1460864439!N380,1460866682!N380,1460868931!N380,1460871161!N380)</f>
        <v>0</v>
      </c>
      <c r="O380">
        <f>MEDIAN(1460862199!O380,1460864439!O380,1460866682!O380,1460868931!O380,1460871161!O380)</f>
        <v>0</v>
      </c>
      <c r="P380">
        <f>MEDIAN(1460862199!P380,1460864439!P380,1460866682!P380,1460868931!P380,1460871161!P380)</f>
        <v>0</v>
      </c>
      <c r="Q380">
        <f>MEDIAN(1460862199!Q380,1460864439!Q380,1460866682!Q380,1460868931!Q380,1460871161!Q380)</f>
        <v>0</v>
      </c>
      <c r="R380">
        <f>MEDIAN(1460862199!R380,1460864439!R380,1460866682!R380,1460868931!R380,1460871161!R380)</f>
        <v>0</v>
      </c>
      <c r="S380">
        <f>MEDIAN(1460862199!S380,1460864439!S380,1460866682!S380,1460868931!S380,1460871161!S380)</f>
        <v>0</v>
      </c>
      <c r="T380">
        <f>MEDIAN(1460862199!T380,1460864439!T380,1460866682!T380,1460868931!T380,1460871161!T380)</f>
        <v>0</v>
      </c>
      <c r="U380">
        <f>MEDIAN(1460862199!U380,1460864439!U380,1460866682!U380,1460868931!U380,1460871161!U380)</f>
        <v>0</v>
      </c>
      <c r="V380">
        <f>MEDIAN(1460862199!V380,1460864439!V380,1460866682!V380,1460868931!V380,1460871161!V380)</f>
        <v>0</v>
      </c>
      <c r="W380">
        <f>MEDIAN(1460862199!W380,1460864439!W380,1460866682!W380,1460868931!W380,1460871161!W380)</f>
        <v>0</v>
      </c>
    </row>
    <row r="381" spans="1:23">
      <c r="A381">
        <f>MEDIAN(1460862199!A381,1460864439!A381,1460866682!A381,1460868931!A381,1460871161!A381)</f>
        <v>0</v>
      </c>
      <c r="B381">
        <f>MEDIAN(1460862199!B381,1460864439!B381,1460866682!B381,1460868931!B381,1460871161!B381)</f>
        <v>0</v>
      </c>
      <c r="C381">
        <f>MEDIAN(1460862199!C381,1460864439!C381,1460866682!C381,1460868931!C381,1460871161!C381)</f>
        <v>0</v>
      </c>
      <c r="D381">
        <f>MEDIAN(1460862199!D381,1460864439!D381,1460866682!D381,1460868931!D381,1460871161!D381)</f>
        <v>0</v>
      </c>
      <c r="E381">
        <f>MEDIAN(1460862199!E381,1460864439!E381,1460866682!E381,1460868931!E381,1460871161!E381)</f>
        <v>0</v>
      </c>
      <c r="F381">
        <f>MEDIAN(1460862199!F381,1460864439!F381,1460866682!F381,1460868931!F381,1460871161!F381)</f>
        <v>0</v>
      </c>
      <c r="G381">
        <f>MEDIAN(1460862199!G381,1460864439!G381,1460866682!G381,1460868931!G381,1460871161!G381)</f>
        <v>0</v>
      </c>
      <c r="H381">
        <f>MEDIAN(1460862199!H381,1460864439!H381,1460866682!H381,1460868931!H381,1460871161!H381)</f>
        <v>0</v>
      </c>
      <c r="I381">
        <f>MEDIAN(1460862199!I381,1460864439!I381,1460866682!I381,1460868931!I381,1460871161!I381)</f>
        <v>0</v>
      </c>
      <c r="J381">
        <f>MEDIAN(1460862199!J381,1460864439!J381,1460866682!J381,1460868931!J381,1460871161!J381)</f>
        <v>0</v>
      </c>
      <c r="K381">
        <f>MEDIAN(1460862199!K381,1460864439!K381,1460866682!K381,1460868931!K381,1460871161!K381)</f>
        <v>0</v>
      </c>
      <c r="L381">
        <f>MEDIAN(1460862199!L381,1460864439!L381,1460866682!L381,1460868931!L381,1460871161!L381)</f>
        <v>0</v>
      </c>
      <c r="M381">
        <f>MEDIAN(1460862199!M381,1460864439!M381,1460866682!M381,1460868931!M381,1460871161!M381)</f>
        <v>0</v>
      </c>
      <c r="N381">
        <f>MEDIAN(1460862199!N381,1460864439!N381,1460866682!N381,1460868931!N381,1460871161!N381)</f>
        <v>0</v>
      </c>
      <c r="O381">
        <f>MEDIAN(1460862199!O381,1460864439!O381,1460866682!O381,1460868931!O381,1460871161!O381)</f>
        <v>0</v>
      </c>
      <c r="P381">
        <f>MEDIAN(1460862199!P381,1460864439!P381,1460866682!P381,1460868931!P381,1460871161!P381)</f>
        <v>0</v>
      </c>
      <c r="Q381">
        <f>MEDIAN(1460862199!Q381,1460864439!Q381,1460866682!Q381,1460868931!Q381,1460871161!Q381)</f>
        <v>0</v>
      </c>
      <c r="R381">
        <f>MEDIAN(1460862199!R381,1460864439!R381,1460866682!R381,1460868931!R381,1460871161!R381)</f>
        <v>0</v>
      </c>
      <c r="S381">
        <f>MEDIAN(1460862199!S381,1460864439!S381,1460866682!S381,1460868931!S381,1460871161!S381)</f>
        <v>0</v>
      </c>
      <c r="T381">
        <f>MEDIAN(1460862199!T381,1460864439!T381,1460866682!T381,1460868931!T381,1460871161!T381)</f>
        <v>0</v>
      </c>
      <c r="U381">
        <f>MEDIAN(1460862199!U381,1460864439!U381,1460866682!U381,1460868931!U381,1460871161!U381)</f>
        <v>0</v>
      </c>
      <c r="V381">
        <f>MEDIAN(1460862199!V381,1460864439!V381,1460866682!V381,1460868931!V381,1460871161!V381)</f>
        <v>0</v>
      </c>
      <c r="W381">
        <f>MEDIAN(1460862199!W381,1460864439!W381,1460866682!W381,1460868931!W381,1460871161!W381)</f>
        <v>0</v>
      </c>
    </row>
    <row r="382" spans="1:23">
      <c r="A382">
        <f>MEDIAN(1460862199!A382,1460864439!A382,1460866682!A382,1460868931!A382,1460871161!A382)</f>
        <v>0</v>
      </c>
      <c r="B382">
        <f>MEDIAN(1460862199!B382,1460864439!B382,1460866682!B382,1460868931!B382,1460871161!B382)</f>
        <v>0</v>
      </c>
      <c r="C382">
        <f>MEDIAN(1460862199!C382,1460864439!C382,1460866682!C382,1460868931!C382,1460871161!C382)</f>
        <v>0</v>
      </c>
      <c r="D382">
        <f>MEDIAN(1460862199!D382,1460864439!D382,1460866682!D382,1460868931!D382,1460871161!D382)</f>
        <v>0</v>
      </c>
      <c r="E382">
        <f>MEDIAN(1460862199!E382,1460864439!E382,1460866682!E382,1460868931!E382,1460871161!E382)</f>
        <v>0</v>
      </c>
      <c r="F382">
        <f>MEDIAN(1460862199!F382,1460864439!F382,1460866682!F382,1460868931!F382,1460871161!F382)</f>
        <v>0</v>
      </c>
      <c r="G382">
        <f>MEDIAN(1460862199!G382,1460864439!G382,1460866682!G382,1460868931!G382,1460871161!G382)</f>
        <v>0</v>
      </c>
      <c r="H382">
        <f>MEDIAN(1460862199!H382,1460864439!H382,1460866682!H382,1460868931!H382,1460871161!H382)</f>
        <v>0</v>
      </c>
      <c r="I382">
        <f>MEDIAN(1460862199!I382,1460864439!I382,1460866682!I382,1460868931!I382,1460871161!I382)</f>
        <v>0</v>
      </c>
      <c r="J382">
        <f>MEDIAN(1460862199!J382,1460864439!J382,1460866682!J382,1460868931!J382,1460871161!J382)</f>
        <v>0</v>
      </c>
      <c r="K382">
        <f>MEDIAN(1460862199!K382,1460864439!K382,1460866682!K382,1460868931!K382,1460871161!K382)</f>
        <v>0</v>
      </c>
      <c r="L382">
        <f>MEDIAN(1460862199!L382,1460864439!L382,1460866682!L382,1460868931!L382,1460871161!L382)</f>
        <v>0</v>
      </c>
      <c r="M382">
        <f>MEDIAN(1460862199!M382,1460864439!M382,1460866682!M382,1460868931!M382,1460871161!M382)</f>
        <v>0</v>
      </c>
      <c r="N382">
        <f>MEDIAN(1460862199!N382,1460864439!N382,1460866682!N382,1460868931!N382,1460871161!N382)</f>
        <v>0</v>
      </c>
      <c r="O382">
        <f>MEDIAN(1460862199!O382,1460864439!O382,1460866682!O382,1460868931!O382,1460871161!O382)</f>
        <v>0</v>
      </c>
      <c r="P382">
        <f>MEDIAN(1460862199!P382,1460864439!P382,1460866682!P382,1460868931!P382,1460871161!P382)</f>
        <v>0</v>
      </c>
      <c r="Q382">
        <f>MEDIAN(1460862199!Q382,1460864439!Q382,1460866682!Q382,1460868931!Q382,1460871161!Q382)</f>
        <v>0</v>
      </c>
      <c r="R382">
        <f>MEDIAN(1460862199!R382,1460864439!R382,1460866682!R382,1460868931!R382,1460871161!R382)</f>
        <v>0</v>
      </c>
      <c r="S382">
        <f>MEDIAN(1460862199!S382,1460864439!S382,1460866682!S382,1460868931!S382,1460871161!S382)</f>
        <v>0</v>
      </c>
      <c r="T382">
        <f>MEDIAN(1460862199!T382,1460864439!T382,1460866682!T382,1460868931!T382,1460871161!T382)</f>
        <v>0</v>
      </c>
      <c r="U382">
        <f>MEDIAN(1460862199!U382,1460864439!U382,1460866682!U382,1460868931!U382,1460871161!U382)</f>
        <v>0</v>
      </c>
      <c r="V382">
        <f>MEDIAN(1460862199!V382,1460864439!V382,1460866682!V382,1460868931!V382,1460871161!V382)</f>
        <v>0</v>
      </c>
      <c r="W382">
        <f>MEDIAN(1460862199!W382,1460864439!W382,1460866682!W382,1460868931!W382,1460871161!W382)</f>
        <v>0</v>
      </c>
    </row>
    <row r="383" spans="1:23">
      <c r="A383">
        <f>MEDIAN(1460862199!A383,1460864439!A383,1460866682!A383,1460868931!A383,1460871161!A383)</f>
        <v>0</v>
      </c>
      <c r="B383">
        <f>MEDIAN(1460862199!B383,1460864439!B383,1460866682!B383,1460868931!B383,1460871161!B383)</f>
        <v>0</v>
      </c>
      <c r="C383">
        <f>MEDIAN(1460862199!C383,1460864439!C383,1460866682!C383,1460868931!C383,1460871161!C383)</f>
        <v>0</v>
      </c>
      <c r="D383">
        <f>MEDIAN(1460862199!D383,1460864439!D383,1460866682!D383,1460868931!D383,1460871161!D383)</f>
        <v>0</v>
      </c>
      <c r="E383">
        <f>MEDIAN(1460862199!E383,1460864439!E383,1460866682!E383,1460868931!E383,1460871161!E383)</f>
        <v>0</v>
      </c>
      <c r="F383">
        <f>MEDIAN(1460862199!F383,1460864439!F383,1460866682!F383,1460868931!F383,1460871161!F383)</f>
        <v>0</v>
      </c>
      <c r="G383">
        <f>MEDIAN(1460862199!G383,1460864439!G383,1460866682!G383,1460868931!G383,1460871161!G383)</f>
        <v>0</v>
      </c>
      <c r="H383">
        <f>MEDIAN(1460862199!H383,1460864439!H383,1460866682!H383,1460868931!H383,1460871161!H383)</f>
        <v>0</v>
      </c>
      <c r="I383">
        <f>MEDIAN(1460862199!I383,1460864439!I383,1460866682!I383,1460868931!I383,1460871161!I383)</f>
        <v>0</v>
      </c>
      <c r="J383">
        <f>MEDIAN(1460862199!J383,1460864439!J383,1460866682!J383,1460868931!J383,1460871161!J383)</f>
        <v>0</v>
      </c>
      <c r="K383">
        <f>MEDIAN(1460862199!K383,1460864439!K383,1460866682!K383,1460868931!K383,1460871161!K383)</f>
        <v>0</v>
      </c>
      <c r="L383">
        <f>MEDIAN(1460862199!L383,1460864439!L383,1460866682!L383,1460868931!L383,1460871161!L383)</f>
        <v>0</v>
      </c>
      <c r="M383">
        <f>MEDIAN(1460862199!M383,1460864439!M383,1460866682!M383,1460868931!M383,1460871161!M383)</f>
        <v>0</v>
      </c>
      <c r="N383">
        <f>MEDIAN(1460862199!N383,1460864439!N383,1460866682!N383,1460868931!N383,1460871161!N383)</f>
        <v>0</v>
      </c>
      <c r="O383">
        <f>MEDIAN(1460862199!O383,1460864439!O383,1460866682!O383,1460868931!O383,1460871161!O383)</f>
        <v>0</v>
      </c>
      <c r="P383">
        <f>MEDIAN(1460862199!P383,1460864439!P383,1460866682!P383,1460868931!P383,1460871161!P383)</f>
        <v>0</v>
      </c>
      <c r="Q383">
        <f>MEDIAN(1460862199!Q383,1460864439!Q383,1460866682!Q383,1460868931!Q383,1460871161!Q383)</f>
        <v>0</v>
      </c>
      <c r="R383">
        <f>MEDIAN(1460862199!R383,1460864439!R383,1460866682!R383,1460868931!R383,1460871161!R383)</f>
        <v>0</v>
      </c>
      <c r="S383">
        <f>MEDIAN(1460862199!S383,1460864439!S383,1460866682!S383,1460868931!S383,1460871161!S383)</f>
        <v>0</v>
      </c>
      <c r="T383">
        <f>MEDIAN(1460862199!T383,1460864439!T383,1460866682!T383,1460868931!T383,1460871161!T383)</f>
        <v>0</v>
      </c>
      <c r="U383">
        <f>MEDIAN(1460862199!U383,1460864439!U383,1460866682!U383,1460868931!U383,1460871161!U383)</f>
        <v>0</v>
      </c>
      <c r="V383">
        <f>MEDIAN(1460862199!V383,1460864439!V383,1460866682!V383,1460868931!V383,1460871161!V383)</f>
        <v>0</v>
      </c>
      <c r="W383">
        <f>MEDIAN(1460862199!W383,1460864439!W383,1460866682!W383,1460868931!W383,1460871161!W383)</f>
        <v>0</v>
      </c>
    </row>
    <row r="384" spans="1:23">
      <c r="A384">
        <f>MEDIAN(1460862199!A384,1460864439!A384,1460866682!A384,1460868931!A384,1460871161!A384)</f>
        <v>0</v>
      </c>
      <c r="B384">
        <f>MEDIAN(1460862199!B384,1460864439!B384,1460866682!B384,1460868931!B384,1460871161!B384)</f>
        <v>0</v>
      </c>
      <c r="C384">
        <f>MEDIAN(1460862199!C384,1460864439!C384,1460866682!C384,1460868931!C384,1460871161!C384)</f>
        <v>0</v>
      </c>
      <c r="D384">
        <f>MEDIAN(1460862199!D384,1460864439!D384,1460866682!D384,1460868931!D384,1460871161!D384)</f>
        <v>0</v>
      </c>
      <c r="E384">
        <f>MEDIAN(1460862199!E384,1460864439!E384,1460866682!E384,1460868931!E384,1460871161!E384)</f>
        <v>0</v>
      </c>
      <c r="F384">
        <f>MEDIAN(1460862199!F384,1460864439!F384,1460866682!F384,1460868931!F384,1460871161!F384)</f>
        <v>0</v>
      </c>
      <c r="G384">
        <f>MEDIAN(1460862199!G384,1460864439!G384,1460866682!G384,1460868931!G384,1460871161!G384)</f>
        <v>0</v>
      </c>
      <c r="H384">
        <f>MEDIAN(1460862199!H384,1460864439!H384,1460866682!H384,1460868931!H384,1460871161!H384)</f>
        <v>0</v>
      </c>
      <c r="I384">
        <f>MEDIAN(1460862199!I384,1460864439!I384,1460866682!I384,1460868931!I384,1460871161!I384)</f>
        <v>0</v>
      </c>
      <c r="J384">
        <f>MEDIAN(1460862199!J384,1460864439!J384,1460866682!J384,1460868931!J384,1460871161!J384)</f>
        <v>0</v>
      </c>
      <c r="K384">
        <f>MEDIAN(1460862199!K384,1460864439!K384,1460866682!K384,1460868931!K384,1460871161!K384)</f>
        <v>0</v>
      </c>
      <c r="L384">
        <f>MEDIAN(1460862199!L384,1460864439!L384,1460866682!L384,1460868931!L384,1460871161!L384)</f>
        <v>0</v>
      </c>
      <c r="M384">
        <f>MEDIAN(1460862199!M384,1460864439!M384,1460866682!M384,1460868931!M384,1460871161!M384)</f>
        <v>0</v>
      </c>
      <c r="N384">
        <f>MEDIAN(1460862199!N384,1460864439!N384,1460866682!N384,1460868931!N384,1460871161!N384)</f>
        <v>0</v>
      </c>
      <c r="O384">
        <f>MEDIAN(1460862199!O384,1460864439!O384,1460866682!O384,1460868931!O384,1460871161!O384)</f>
        <v>0</v>
      </c>
      <c r="P384">
        <f>MEDIAN(1460862199!P384,1460864439!P384,1460866682!P384,1460868931!P384,1460871161!P384)</f>
        <v>0</v>
      </c>
      <c r="Q384">
        <f>MEDIAN(1460862199!Q384,1460864439!Q384,1460866682!Q384,1460868931!Q384,1460871161!Q384)</f>
        <v>0</v>
      </c>
      <c r="R384">
        <f>MEDIAN(1460862199!R384,1460864439!R384,1460866682!R384,1460868931!R384,1460871161!R384)</f>
        <v>0</v>
      </c>
      <c r="S384">
        <f>MEDIAN(1460862199!S384,1460864439!S384,1460866682!S384,1460868931!S384,1460871161!S384)</f>
        <v>0</v>
      </c>
      <c r="T384">
        <f>MEDIAN(1460862199!T384,1460864439!T384,1460866682!T384,1460868931!T384,1460871161!T384)</f>
        <v>0</v>
      </c>
      <c r="U384">
        <f>MEDIAN(1460862199!U384,1460864439!U384,1460866682!U384,1460868931!U384,1460871161!U384)</f>
        <v>0</v>
      </c>
      <c r="V384">
        <f>MEDIAN(1460862199!V384,1460864439!V384,1460866682!V384,1460868931!V384,1460871161!V384)</f>
        <v>0</v>
      </c>
      <c r="W384">
        <f>MEDIAN(1460862199!W384,1460864439!W384,1460866682!W384,1460868931!W384,1460871161!W384)</f>
        <v>0</v>
      </c>
    </row>
    <row r="385" spans="1:23">
      <c r="A385">
        <f>MEDIAN(1460862199!A385,1460864439!A385,1460866682!A385,1460868931!A385,1460871161!A385)</f>
        <v>0</v>
      </c>
      <c r="B385">
        <f>MEDIAN(1460862199!B385,1460864439!B385,1460866682!B385,1460868931!B385,1460871161!B385)</f>
        <v>0</v>
      </c>
      <c r="C385">
        <f>MEDIAN(1460862199!C385,1460864439!C385,1460866682!C385,1460868931!C385,1460871161!C385)</f>
        <v>0</v>
      </c>
      <c r="D385">
        <f>MEDIAN(1460862199!D385,1460864439!D385,1460866682!D385,1460868931!D385,1460871161!D385)</f>
        <v>0</v>
      </c>
      <c r="E385">
        <f>MEDIAN(1460862199!E385,1460864439!E385,1460866682!E385,1460868931!E385,1460871161!E385)</f>
        <v>0</v>
      </c>
      <c r="F385">
        <f>MEDIAN(1460862199!F385,1460864439!F385,1460866682!F385,1460868931!F385,1460871161!F385)</f>
        <v>0</v>
      </c>
      <c r="G385">
        <f>MEDIAN(1460862199!G385,1460864439!G385,1460866682!G385,1460868931!G385,1460871161!G385)</f>
        <v>0</v>
      </c>
      <c r="H385">
        <f>MEDIAN(1460862199!H385,1460864439!H385,1460866682!H385,1460868931!H385,1460871161!H385)</f>
        <v>0</v>
      </c>
      <c r="I385">
        <f>MEDIAN(1460862199!I385,1460864439!I385,1460866682!I385,1460868931!I385,1460871161!I385)</f>
        <v>0</v>
      </c>
      <c r="J385">
        <f>MEDIAN(1460862199!J385,1460864439!J385,1460866682!J385,1460868931!J385,1460871161!J385)</f>
        <v>0</v>
      </c>
      <c r="K385">
        <f>MEDIAN(1460862199!K385,1460864439!K385,1460866682!K385,1460868931!K385,1460871161!K385)</f>
        <v>0</v>
      </c>
      <c r="L385">
        <f>MEDIAN(1460862199!L385,1460864439!L385,1460866682!L385,1460868931!L385,1460871161!L385)</f>
        <v>0</v>
      </c>
      <c r="M385">
        <f>MEDIAN(1460862199!M385,1460864439!M385,1460866682!M385,1460868931!M385,1460871161!M385)</f>
        <v>0</v>
      </c>
      <c r="N385">
        <f>MEDIAN(1460862199!N385,1460864439!N385,1460866682!N385,1460868931!N385,1460871161!N385)</f>
        <v>0</v>
      </c>
      <c r="O385">
        <f>MEDIAN(1460862199!O385,1460864439!O385,1460866682!O385,1460868931!O385,1460871161!O385)</f>
        <v>0</v>
      </c>
      <c r="P385">
        <f>MEDIAN(1460862199!P385,1460864439!P385,1460866682!P385,1460868931!P385,1460871161!P385)</f>
        <v>0</v>
      </c>
      <c r="Q385">
        <f>MEDIAN(1460862199!Q385,1460864439!Q385,1460866682!Q385,1460868931!Q385,1460871161!Q385)</f>
        <v>0</v>
      </c>
      <c r="R385">
        <f>MEDIAN(1460862199!R385,1460864439!R385,1460866682!R385,1460868931!R385,1460871161!R385)</f>
        <v>0</v>
      </c>
      <c r="S385">
        <f>MEDIAN(1460862199!S385,1460864439!S385,1460866682!S385,1460868931!S385,1460871161!S385)</f>
        <v>0</v>
      </c>
      <c r="T385">
        <f>MEDIAN(1460862199!T385,1460864439!T385,1460866682!T385,1460868931!T385,1460871161!T385)</f>
        <v>0</v>
      </c>
      <c r="U385">
        <f>MEDIAN(1460862199!U385,1460864439!U385,1460866682!U385,1460868931!U385,1460871161!U385)</f>
        <v>0</v>
      </c>
      <c r="V385">
        <f>MEDIAN(1460862199!V385,1460864439!V385,1460866682!V385,1460868931!V385,1460871161!V385)</f>
        <v>0</v>
      </c>
      <c r="W385">
        <f>MEDIAN(1460862199!W385,1460864439!W385,1460866682!W385,1460868931!W385,1460871161!W385)</f>
        <v>0</v>
      </c>
    </row>
    <row r="386" spans="1:23">
      <c r="A386">
        <f>MEDIAN(1460862199!A386,1460864439!A386,1460866682!A386,1460868931!A386,1460871161!A386)</f>
        <v>0</v>
      </c>
      <c r="B386">
        <f>MEDIAN(1460862199!B386,1460864439!B386,1460866682!B386,1460868931!B386,1460871161!B386)</f>
        <v>0</v>
      </c>
      <c r="C386">
        <f>MEDIAN(1460862199!C386,1460864439!C386,1460866682!C386,1460868931!C386,1460871161!C386)</f>
        <v>0</v>
      </c>
      <c r="D386">
        <f>MEDIAN(1460862199!D386,1460864439!D386,1460866682!D386,1460868931!D386,1460871161!D386)</f>
        <v>0</v>
      </c>
      <c r="E386">
        <f>MEDIAN(1460862199!E386,1460864439!E386,1460866682!E386,1460868931!E386,1460871161!E386)</f>
        <v>0</v>
      </c>
      <c r="F386">
        <f>MEDIAN(1460862199!F386,1460864439!F386,1460866682!F386,1460868931!F386,1460871161!F386)</f>
        <v>0</v>
      </c>
      <c r="G386">
        <f>MEDIAN(1460862199!G386,1460864439!G386,1460866682!G386,1460868931!G386,1460871161!G386)</f>
        <v>0</v>
      </c>
      <c r="H386">
        <f>MEDIAN(1460862199!H386,1460864439!H386,1460866682!H386,1460868931!H386,1460871161!H386)</f>
        <v>0</v>
      </c>
      <c r="I386">
        <f>MEDIAN(1460862199!I386,1460864439!I386,1460866682!I386,1460868931!I386,1460871161!I386)</f>
        <v>0</v>
      </c>
      <c r="J386">
        <f>MEDIAN(1460862199!J386,1460864439!J386,1460866682!J386,1460868931!J386,1460871161!J386)</f>
        <v>0</v>
      </c>
      <c r="K386">
        <f>MEDIAN(1460862199!K386,1460864439!K386,1460866682!K386,1460868931!K386,1460871161!K386)</f>
        <v>0</v>
      </c>
      <c r="L386">
        <f>MEDIAN(1460862199!L386,1460864439!L386,1460866682!L386,1460868931!L386,1460871161!L386)</f>
        <v>0</v>
      </c>
      <c r="M386">
        <f>MEDIAN(1460862199!M386,1460864439!M386,1460866682!M386,1460868931!M386,1460871161!M386)</f>
        <v>0</v>
      </c>
      <c r="N386">
        <f>MEDIAN(1460862199!N386,1460864439!N386,1460866682!N386,1460868931!N386,1460871161!N386)</f>
        <v>0</v>
      </c>
      <c r="O386">
        <f>MEDIAN(1460862199!O386,1460864439!O386,1460866682!O386,1460868931!O386,1460871161!O386)</f>
        <v>0</v>
      </c>
      <c r="P386">
        <f>MEDIAN(1460862199!P386,1460864439!P386,1460866682!P386,1460868931!P386,1460871161!P386)</f>
        <v>0</v>
      </c>
      <c r="Q386">
        <f>MEDIAN(1460862199!Q386,1460864439!Q386,1460866682!Q386,1460868931!Q386,1460871161!Q386)</f>
        <v>0</v>
      </c>
      <c r="R386">
        <f>MEDIAN(1460862199!R386,1460864439!R386,1460866682!R386,1460868931!R386,1460871161!R386)</f>
        <v>0</v>
      </c>
      <c r="S386">
        <f>MEDIAN(1460862199!S386,1460864439!S386,1460866682!S386,1460868931!S386,1460871161!S386)</f>
        <v>0</v>
      </c>
      <c r="T386">
        <f>MEDIAN(1460862199!T386,1460864439!T386,1460866682!T386,1460868931!T386,1460871161!T386)</f>
        <v>0</v>
      </c>
      <c r="U386">
        <f>MEDIAN(1460862199!U386,1460864439!U386,1460866682!U386,1460868931!U386,1460871161!U386)</f>
        <v>0</v>
      </c>
      <c r="V386">
        <f>MEDIAN(1460862199!V386,1460864439!V386,1460866682!V386,1460868931!V386,1460871161!V386)</f>
        <v>0</v>
      </c>
      <c r="W386">
        <f>MEDIAN(1460862199!W386,1460864439!W386,1460866682!W386,1460868931!W386,1460871161!W386)</f>
        <v>0</v>
      </c>
    </row>
    <row r="387" spans="1:23">
      <c r="A387">
        <f>MEDIAN(1460862199!A387,1460864439!A387,1460866682!A387,1460868931!A387,1460871161!A387)</f>
        <v>0</v>
      </c>
      <c r="B387">
        <f>MEDIAN(1460862199!B387,1460864439!B387,1460866682!B387,1460868931!B387,1460871161!B387)</f>
        <v>0</v>
      </c>
      <c r="C387">
        <f>MEDIAN(1460862199!C387,1460864439!C387,1460866682!C387,1460868931!C387,1460871161!C387)</f>
        <v>0</v>
      </c>
      <c r="D387">
        <f>MEDIAN(1460862199!D387,1460864439!D387,1460866682!D387,1460868931!D387,1460871161!D387)</f>
        <v>0</v>
      </c>
      <c r="E387">
        <f>MEDIAN(1460862199!E387,1460864439!E387,1460866682!E387,1460868931!E387,1460871161!E387)</f>
        <v>0</v>
      </c>
      <c r="F387">
        <f>MEDIAN(1460862199!F387,1460864439!F387,1460866682!F387,1460868931!F387,1460871161!F387)</f>
        <v>0</v>
      </c>
      <c r="G387">
        <f>MEDIAN(1460862199!G387,1460864439!G387,1460866682!G387,1460868931!G387,1460871161!G387)</f>
        <v>0</v>
      </c>
      <c r="H387">
        <f>MEDIAN(1460862199!H387,1460864439!H387,1460866682!H387,1460868931!H387,1460871161!H387)</f>
        <v>0</v>
      </c>
      <c r="I387">
        <f>MEDIAN(1460862199!I387,1460864439!I387,1460866682!I387,1460868931!I387,1460871161!I387)</f>
        <v>0</v>
      </c>
      <c r="J387">
        <f>MEDIAN(1460862199!J387,1460864439!J387,1460866682!J387,1460868931!J387,1460871161!J387)</f>
        <v>0</v>
      </c>
      <c r="K387">
        <f>MEDIAN(1460862199!K387,1460864439!K387,1460866682!K387,1460868931!K387,1460871161!K387)</f>
        <v>0</v>
      </c>
      <c r="L387">
        <f>MEDIAN(1460862199!L387,1460864439!L387,1460866682!L387,1460868931!L387,1460871161!L387)</f>
        <v>0</v>
      </c>
      <c r="M387">
        <f>MEDIAN(1460862199!M387,1460864439!M387,1460866682!M387,1460868931!M387,1460871161!M387)</f>
        <v>0</v>
      </c>
      <c r="N387">
        <f>MEDIAN(1460862199!N387,1460864439!N387,1460866682!N387,1460868931!N387,1460871161!N387)</f>
        <v>0</v>
      </c>
      <c r="O387">
        <f>MEDIAN(1460862199!O387,1460864439!O387,1460866682!O387,1460868931!O387,1460871161!O387)</f>
        <v>0</v>
      </c>
      <c r="P387">
        <f>MEDIAN(1460862199!P387,1460864439!P387,1460866682!P387,1460868931!P387,1460871161!P387)</f>
        <v>0</v>
      </c>
      <c r="Q387">
        <f>MEDIAN(1460862199!Q387,1460864439!Q387,1460866682!Q387,1460868931!Q387,1460871161!Q387)</f>
        <v>0</v>
      </c>
      <c r="R387">
        <f>MEDIAN(1460862199!R387,1460864439!R387,1460866682!R387,1460868931!R387,1460871161!R387)</f>
        <v>0</v>
      </c>
      <c r="S387">
        <f>MEDIAN(1460862199!S387,1460864439!S387,1460866682!S387,1460868931!S387,1460871161!S387)</f>
        <v>0</v>
      </c>
      <c r="T387">
        <f>MEDIAN(1460862199!T387,1460864439!T387,1460866682!T387,1460868931!T387,1460871161!T387)</f>
        <v>0</v>
      </c>
      <c r="U387">
        <f>MEDIAN(1460862199!U387,1460864439!U387,1460866682!U387,1460868931!U387,1460871161!U387)</f>
        <v>0</v>
      </c>
      <c r="V387">
        <f>MEDIAN(1460862199!V387,1460864439!V387,1460866682!V387,1460868931!V387,1460871161!V387)</f>
        <v>0</v>
      </c>
      <c r="W387">
        <f>MEDIAN(1460862199!W387,1460864439!W387,1460866682!W387,1460868931!W387,1460871161!W387)</f>
        <v>0</v>
      </c>
    </row>
    <row r="388" spans="1:23">
      <c r="A388">
        <f>MEDIAN(1460862199!A388,1460864439!A388,1460866682!A388,1460868931!A388,1460871161!A388)</f>
        <v>0</v>
      </c>
      <c r="B388">
        <f>MEDIAN(1460862199!B388,1460864439!B388,1460866682!B388,1460868931!B388,1460871161!B388)</f>
        <v>0</v>
      </c>
      <c r="C388">
        <f>MEDIAN(1460862199!C388,1460864439!C388,1460866682!C388,1460868931!C388,1460871161!C388)</f>
        <v>0</v>
      </c>
      <c r="D388">
        <f>MEDIAN(1460862199!D388,1460864439!D388,1460866682!D388,1460868931!D388,1460871161!D388)</f>
        <v>0</v>
      </c>
      <c r="E388">
        <f>MEDIAN(1460862199!E388,1460864439!E388,1460866682!E388,1460868931!E388,1460871161!E388)</f>
        <v>0</v>
      </c>
      <c r="F388">
        <f>MEDIAN(1460862199!F388,1460864439!F388,1460866682!F388,1460868931!F388,1460871161!F388)</f>
        <v>0</v>
      </c>
      <c r="G388">
        <f>MEDIAN(1460862199!G388,1460864439!G388,1460866682!G388,1460868931!G388,1460871161!G388)</f>
        <v>0</v>
      </c>
      <c r="H388">
        <f>MEDIAN(1460862199!H388,1460864439!H388,1460866682!H388,1460868931!H388,1460871161!H388)</f>
        <v>0</v>
      </c>
      <c r="I388">
        <f>MEDIAN(1460862199!I388,1460864439!I388,1460866682!I388,1460868931!I388,1460871161!I388)</f>
        <v>0</v>
      </c>
      <c r="J388">
        <f>MEDIAN(1460862199!J388,1460864439!J388,1460866682!J388,1460868931!J388,1460871161!J388)</f>
        <v>0</v>
      </c>
      <c r="K388">
        <f>MEDIAN(1460862199!K388,1460864439!K388,1460866682!K388,1460868931!K388,1460871161!K388)</f>
        <v>0</v>
      </c>
      <c r="L388">
        <f>MEDIAN(1460862199!L388,1460864439!L388,1460866682!L388,1460868931!L388,1460871161!L388)</f>
        <v>0</v>
      </c>
      <c r="M388">
        <f>MEDIAN(1460862199!M388,1460864439!M388,1460866682!M388,1460868931!M388,1460871161!M388)</f>
        <v>0</v>
      </c>
      <c r="N388">
        <f>MEDIAN(1460862199!N388,1460864439!N388,1460866682!N388,1460868931!N388,1460871161!N388)</f>
        <v>0</v>
      </c>
      <c r="O388">
        <f>MEDIAN(1460862199!O388,1460864439!O388,1460866682!O388,1460868931!O388,1460871161!O388)</f>
        <v>0</v>
      </c>
      <c r="P388">
        <f>MEDIAN(1460862199!P388,1460864439!P388,1460866682!P388,1460868931!P388,1460871161!P388)</f>
        <v>0</v>
      </c>
      <c r="Q388">
        <f>MEDIAN(1460862199!Q388,1460864439!Q388,1460866682!Q388,1460868931!Q388,1460871161!Q388)</f>
        <v>0</v>
      </c>
      <c r="R388">
        <f>MEDIAN(1460862199!R388,1460864439!R388,1460866682!R388,1460868931!R388,1460871161!R388)</f>
        <v>0</v>
      </c>
      <c r="S388">
        <f>MEDIAN(1460862199!S388,1460864439!S388,1460866682!S388,1460868931!S388,1460871161!S388)</f>
        <v>0</v>
      </c>
      <c r="T388">
        <f>MEDIAN(1460862199!T388,1460864439!T388,1460866682!T388,1460868931!T388,1460871161!T388)</f>
        <v>0</v>
      </c>
      <c r="U388">
        <f>MEDIAN(1460862199!U388,1460864439!U388,1460866682!U388,1460868931!U388,1460871161!U388)</f>
        <v>0</v>
      </c>
      <c r="V388">
        <f>MEDIAN(1460862199!V388,1460864439!V388,1460866682!V388,1460868931!V388,1460871161!V388)</f>
        <v>0</v>
      </c>
      <c r="W388">
        <f>MEDIAN(1460862199!W388,1460864439!W388,1460866682!W388,1460868931!W388,1460871161!W388)</f>
        <v>0</v>
      </c>
    </row>
    <row r="389" spans="1:23">
      <c r="A389">
        <f>MEDIAN(1460862199!A389,1460864439!A389,1460866682!A389,1460868931!A389,1460871161!A389)</f>
        <v>0</v>
      </c>
      <c r="B389">
        <f>MEDIAN(1460862199!B389,1460864439!B389,1460866682!B389,1460868931!B389,1460871161!B389)</f>
        <v>0</v>
      </c>
      <c r="C389">
        <f>MEDIAN(1460862199!C389,1460864439!C389,1460866682!C389,1460868931!C389,1460871161!C389)</f>
        <v>0</v>
      </c>
      <c r="D389">
        <f>MEDIAN(1460862199!D389,1460864439!D389,1460866682!D389,1460868931!D389,1460871161!D389)</f>
        <v>0</v>
      </c>
      <c r="E389">
        <f>MEDIAN(1460862199!E389,1460864439!E389,1460866682!E389,1460868931!E389,1460871161!E389)</f>
        <v>0</v>
      </c>
      <c r="F389">
        <f>MEDIAN(1460862199!F389,1460864439!F389,1460866682!F389,1460868931!F389,1460871161!F389)</f>
        <v>0</v>
      </c>
      <c r="G389">
        <f>MEDIAN(1460862199!G389,1460864439!G389,1460866682!G389,1460868931!G389,1460871161!G389)</f>
        <v>0</v>
      </c>
      <c r="H389">
        <f>MEDIAN(1460862199!H389,1460864439!H389,1460866682!H389,1460868931!H389,1460871161!H389)</f>
        <v>0</v>
      </c>
      <c r="I389">
        <f>MEDIAN(1460862199!I389,1460864439!I389,1460866682!I389,1460868931!I389,1460871161!I389)</f>
        <v>0</v>
      </c>
      <c r="J389">
        <f>MEDIAN(1460862199!J389,1460864439!J389,1460866682!J389,1460868931!J389,1460871161!J389)</f>
        <v>0</v>
      </c>
      <c r="K389">
        <f>MEDIAN(1460862199!K389,1460864439!K389,1460866682!K389,1460868931!K389,1460871161!K389)</f>
        <v>0</v>
      </c>
      <c r="L389">
        <f>MEDIAN(1460862199!L389,1460864439!L389,1460866682!L389,1460868931!L389,1460871161!L389)</f>
        <v>0</v>
      </c>
      <c r="M389">
        <f>MEDIAN(1460862199!M389,1460864439!M389,1460866682!M389,1460868931!M389,1460871161!M389)</f>
        <v>0</v>
      </c>
      <c r="N389">
        <f>MEDIAN(1460862199!N389,1460864439!N389,1460866682!N389,1460868931!N389,1460871161!N389)</f>
        <v>0</v>
      </c>
      <c r="O389">
        <f>MEDIAN(1460862199!O389,1460864439!O389,1460866682!O389,1460868931!O389,1460871161!O389)</f>
        <v>0</v>
      </c>
      <c r="P389">
        <f>MEDIAN(1460862199!P389,1460864439!P389,1460866682!P389,1460868931!P389,1460871161!P389)</f>
        <v>0</v>
      </c>
      <c r="Q389">
        <f>MEDIAN(1460862199!Q389,1460864439!Q389,1460866682!Q389,1460868931!Q389,1460871161!Q389)</f>
        <v>0</v>
      </c>
      <c r="R389">
        <f>MEDIAN(1460862199!R389,1460864439!R389,1460866682!R389,1460868931!R389,1460871161!R389)</f>
        <v>0</v>
      </c>
      <c r="S389">
        <f>MEDIAN(1460862199!S389,1460864439!S389,1460866682!S389,1460868931!S389,1460871161!S389)</f>
        <v>0</v>
      </c>
      <c r="T389">
        <f>MEDIAN(1460862199!T389,1460864439!T389,1460866682!T389,1460868931!T389,1460871161!T389)</f>
        <v>0</v>
      </c>
      <c r="U389">
        <f>MEDIAN(1460862199!U389,1460864439!U389,1460866682!U389,1460868931!U389,1460871161!U389)</f>
        <v>0</v>
      </c>
      <c r="V389">
        <f>MEDIAN(1460862199!V389,1460864439!V389,1460866682!V389,1460868931!V389,1460871161!V389)</f>
        <v>0</v>
      </c>
      <c r="W389">
        <f>MEDIAN(1460862199!W389,1460864439!W389,1460866682!W389,1460868931!W389,1460871161!W389)</f>
        <v>0</v>
      </c>
    </row>
    <row r="390" spans="1:23">
      <c r="A390">
        <f>MEDIAN(1460862199!A390,1460864439!A390,1460866682!A390,1460868931!A390,1460871161!A390)</f>
        <v>0</v>
      </c>
      <c r="B390">
        <f>MEDIAN(1460862199!B390,1460864439!B390,1460866682!B390,1460868931!B390,1460871161!B390)</f>
        <v>0</v>
      </c>
      <c r="C390">
        <f>MEDIAN(1460862199!C390,1460864439!C390,1460866682!C390,1460868931!C390,1460871161!C390)</f>
        <v>0</v>
      </c>
      <c r="D390">
        <f>MEDIAN(1460862199!D390,1460864439!D390,1460866682!D390,1460868931!D390,1460871161!D390)</f>
        <v>0</v>
      </c>
      <c r="E390">
        <f>MEDIAN(1460862199!E390,1460864439!E390,1460866682!E390,1460868931!E390,1460871161!E390)</f>
        <v>0</v>
      </c>
      <c r="F390">
        <f>MEDIAN(1460862199!F390,1460864439!F390,1460866682!F390,1460868931!F390,1460871161!F390)</f>
        <v>0</v>
      </c>
      <c r="G390">
        <f>MEDIAN(1460862199!G390,1460864439!G390,1460866682!G390,1460868931!G390,1460871161!G390)</f>
        <v>0</v>
      </c>
      <c r="H390">
        <f>MEDIAN(1460862199!H390,1460864439!H390,1460866682!H390,1460868931!H390,1460871161!H390)</f>
        <v>0</v>
      </c>
      <c r="I390">
        <f>MEDIAN(1460862199!I390,1460864439!I390,1460866682!I390,1460868931!I390,1460871161!I390)</f>
        <v>0</v>
      </c>
      <c r="J390">
        <f>MEDIAN(1460862199!J390,1460864439!J390,1460866682!J390,1460868931!J390,1460871161!J390)</f>
        <v>0</v>
      </c>
      <c r="K390">
        <f>MEDIAN(1460862199!K390,1460864439!K390,1460866682!K390,1460868931!K390,1460871161!K390)</f>
        <v>0</v>
      </c>
      <c r="L390">
        <f>MEDIAN(1460862199!L390,1460864439!L390,1460866682!L390,1460868931!L390,1460871161!L390)</f>
        <v>0</v>
      </c>
      <c r="M390">
        <f>MEDIAN(1460862199!M390,1460864439!M390,1460866682!M390,1460868931!M390,1460871161!M390)</f>
        <v>0</v>
      </c>
      <c r="N390">
        <f>MEDIAN(1460862199!N390,1460864439!N390,1460866682!N390,1460868931!N390,1460871161!N390)</f>
        <v>0</v>
      </c>
      <c r="O390">
        <f>MEDIAN(1460862199!O390,1460864439!O390,1460866682!O390,1460868931!O390,1460871161!O390)</f>
        <v>0</v>
      </c>
      <c r="P390">
        <f>MEDIAN(1460862199!P390,1460864439!P390,1460866682!P390,1460868931!P390,1460871161!P390)</f>
        <v>0</v>
      </c>
      <c r="Q390">
        <f>MEDIAN(1460862199!Q390,1460864439!Q390,1460866682!Q390,1460868931!Q390,1460871161!Q390)</f>
        <v>0</v>
      </c>
      <c r="R390">
        <f>MEDIAN(1460862199!R390,1460864439!R390,1460866682!R390,1460868931!R390,1460871161!R390)</f>
        <v>0</v>
      </c>
      <c r="S390">
        <f>MEDIAN(1460862199!S390,1460864439!S390,1460866682!S390,1460868931!S390,1460871161!S390)</f>
        <v>0</v>
      </c>
      <c r="T390">
        <f>MEDIAN(1460862199!T390,1460864439!T390,1460866682!T390,1460868931!T390,1460871161!T390)</f>
        <v>0</v>
      </c>
      <c r="U390">
        <f>MEDIAN(1460862199!U390,1460864439!U390,1460866682!U390,1460868931!U390,1460871161!U390)</f>
        <v>0</v>
      </c>
      <c r="V390">
        <f>MEDIAN(1460862199!V390,1460864439!V390,1460866682!V390,1460868931!V390,1460871161!V390)</f>
        <v>0</v>
      </c>
      <c r="W390">
        <f>MEDIAN(1460862199!W390,1460864439!W390,1460866682!W390,1460868931!W390,1460871161!W390)</f>
        <v>0</v>
      </c>
    </row>
    <row r="391" spans="1:23">
      <c r="A391">
        <f>MEDIAN(1460862199!A391,1460864439!A391,1460866682!A391,1460868931!A391,1460871161!A391)</f>
        <v>0</v>
      </c>
      <c r="B391">
        <f>MEDIAN(1460862199!B391,1460864439!B391,1460866682!B391,1460868931!B391,1460871161!B391)</f>
        <v>0</v>
      </c>
      <c r="C391">
        <f>MEDIAN(1460862199!C391,1460864439!C391,1460866682!C391,1460868931!C391,1460871161!C391)</f>
        <v>0</v>
      </c>
      <c r="D391">
        <f>MEDIAN(1460862199!D391,1460864439!D391,1460866682!D391,1460868931!D391,1460871161!D391)</f>
        <v>0</v>
      </c>
      <c r="E391">
        <f>MEDIAN(1460862199!E391,1460864439!E391,1460866682!E391,1460868931!E391,1460871161!E391)</f>
        <v>0</v>
      </c>
      <c r="F391">
        <f>MEDIAN(1460862199!F391,1460864439!F391,1460866682!F391,1460868931!F391,1460871161!F391)</f>
        <v>0</v>
      </c>
      <c r="G391">
        <f>MEDIAN(1460862199!G391,1460864439!G391,1460866682!G391,1460868931!G391,1460871161!G391)</f>
        <v>0</v>
      </c>
      <c r="H391">
        <f>MEDIAN(1460862199!H391,1460864439!H391,1460866682!H391,1460868931!H391,1460871161!H391)</f>
        <v>0</v>
      </c>
      <c r="I391">
        <f>MEDIAN(1460862199!I391,1460864439!I391,1460866682!I391,1460868931!I391,1460871161!I391)</f>
        <v>0</v>
      </c>
      <c r="J391">
        <f>MEDIAN(1460862199!J391,1460864439!J391,1460866682!J391,1460868931!J391,1460871161!J391)</f>
        <v>0</v>
      </c>
      <c r="K391">
        <f>MEDIAN(1460862199!K391,1460864439!K391,1460866682!K391,1460868931!K391,1460871161!K391)</f>
        <v>0</v>
      </c>
      <c r="L391">
        <f>MEDIAN(1460862199!L391,1460864439!L391,1460866682!L391,1460868931!L391,1460871161!L391)</f>
        <v>0</v>
      </c>
      <c r="M391">
        <f>MEDIAN(1460862199!M391,1460864439!M391,1460866682!M391,1460868931!M391,1460871161!M391)</f>
        <v>0</v>
      </c>
      <c r="N391">
        <f>MEDIAN(1460862199!N391,1460864439!N391,1460866682!N391,1460868931!N391,1460871161!N391)</f>
        <v>0</v>
      </c>
      <c r="O391">
        <f>MEDIAN(1460862199!O391,1460864439!O391,1460866682!O391,1460868931!O391,1460871161!O391)</f>
        <v>0</v>
      </c>
      <c r="P391">
        <f>MEDIAN(1460862199!P391,1460864439!P391,1460866682!P391,1460868931!P391,1460871161!P391)</f>
        <v>0</v>
      </c>
      <c r="Q391">
        <f>MEDIAN(1460862199!Q391,1460864439!Q391,1460866682!Q391,1460868931!Q391,1460871161!Q391)</f>
        <v>0</v>
      </c>
      <c r="R391">
        <f>MEDIAN(1460862199!R391,1460864439!R391,1460866682!R391,1460868931!R391,1460871161!R391)</f>
        <v>0</v>
      </c>
      <c r="S391">
        <f>MEDIAN(1460862199!S391,1460864439!S391,1460866682!S391,1460868931!S391,1460871161!S391)</f>
        <v>0</v>
      </c>
      <c r="T391">
        <f>MEDIAN(1460862199!T391,1460864439!T391,1460866682!T391,1460868931!T391,1460871161!T391)</f>
        <v>0</v>
      </c>
      <c r="U391">
        <f>MEDIAN(1460862199!U391,1460864439!U391,1460866682!U391,1460868931!U391,1460871161!U391)</f>
        <v>0</v>
      </c>
      <c r="V391">
        <f>MEDIAN(1460862199!V391,1460864439!V391,1460866682!V391,1460868931!V391,1460871161!V391)</f>
        <v>0</v>
      </c>
      <c r="W391">
        <f>MEDIAN(1460862199!W391,1460864439!W391,1460866682!W391,1460868931!W391,1460871161!W391)</f>
        <v>0</v>
      </c>
    </row>
    <row r="392" spans="1:23">
      <c r="A392">
        <f>MEDIAN(1460862199!A392,1460864439!A392,1460866682!A392,1460868931!A392,1460871161!A392)</f>
        <v>0</v>
      </c>
      <c r="B392">
        <f>MEDIAN(1460862199!B392,1460864439!B392,1460866682!B392,1460868931!B392,1460871161!B392)</f>
        <v>0</v>
      </c>
      <c r="C392">
        <f>MEDIAN(1460862199!C392,1460864439!C392,1460866682!C392,1460868931!C392,1460871161!C392)</f>
        <v>0</v>
      </c>
      <c r="D392">
        <f>MEDIAN(1460862199!D392,1460864439!D392,1460866682!D392,1460868931!D392,1460871161!D392)</f>
        <v>0</v>
      </c>
      <c r="E392">
        <f>MEDIAN(1460862199!E392,1460864439!E392,1460866682!E392,1460868931!E392,1460871161!E392)</f>
        <v>0</v>
      </c>
      <c r="F392">
        <f>MEDIAN(1460862199!F392,1460864439!F392,1460866682!F392,1460868931!F392,1460871161!F392)</f>
        <v>0</v>
      </c>
      <c r="G392">
        <f>MEDIAN(1460862199!G392,1460864439!G392,1460866682!G392,1460868931!G392,1460871161!G392)</f>
        <v>0</v>
      </c>
      <c r="H392">
        <f>MEDIAN(1460862199!H392,1460864439!H392,1460866682!H392,1460868931!H392,1460871161!H392)</f>
        <v>0</v>
      </c>
      <c r="I392">
        <f>MEDIAN(1460862199!I392,1460864439!I392,1460866682!I392,1460868931!I392,1460871161!I392)</f>
        <v>0</v>
      </c>
      <c r="J392">
        <f>MEDIAN(1460862199!J392,1460864439!J392,1460866682!J392,1460868931!J392,1460871161!J392)</f>
        <v>0</v>
      </c>
      <c r="K392">
        <f>MEDIAN(1460862199!K392,1460864439!K392,1460866682!K392,1460868931!K392,1460871161!K392)</f>
        <v>0</v>
      </c>
      <c r="L392">
        <f>MEDIAN(1460862199!L392,1460864439!L392,1460866682!L392,1460868931!L392,1460871161!L392)</f>
        <v>0</v>
      </c>
      <c r="M392">
        <f>MEDIAN(1460862199!M392,1460864439!M392,1460866682!M392,1460868931!M392,1460871161!M392)</f>
        <v>0</v>
      </c>
      <c r="N392">
        <f>MEDIAN(1460862199!N392,1460864439!N392,1460866682!N392,1460868931!N392,1460871161!N392)</f>
        <v>0</v>
      </c>
      <c r="O392">
        <f>MEDIAN(1460862199!O392,1460864439!O392,1460866682!O392,1460868931!O392,1460871161!O392)</f>
        <v>0</v>
      </c>
      <c r="P392">
        <f>MEDIAN(1460862199!P392,1460864439!P392,1460866682!P392,1460868931!P392,1460871161!P392)</f>
        <v>0</v>
      </c>
      <c r="Q392">
        <f>MEDIAN(1460862199!Q392,1460864439!Q392,1460866682!Q392,1460868931!Q392,1460871161!Q392)</f>
        <v>0</v>
      </c>
      <c r="R392">
        <f>MEDIAN(1460862199!R392,1460864439!R392,1460866682!R392,1460868931!R392,1460871161!R392)</f>
        <v>0</v>
      </c>
      <c r="S392">
        <f>MEDIAN(1460862199!S392,1460864439!S392,1460866682!S392,1460868931!S392,1460871161!S392)</f>
        <v>0</v>
      </c>
      <c r="T392">
        <f>MEDIAN(1460862199!T392,1460864439!T392,1460866682!T392,1460868931!T392,1460871161!T392)</f>
        <v>0</v>
      </c>
      <c r="U392">
        <f>MEDIAN(1460862199!U392,1460864439!U392,1460866682!U392,1460868931!U392,1460871161!U392)</f>
        <v>0</v>
      </c>
      <c r="V392">
        <f>MEDIAN(1460862199!V392,1460864439!V392,1460866682!V392,1460868931!V392,1460871161!V392)</f>
        <v>0</v>
      </c>
      <c r="W392">
        <f>MEDIAN(1460862199!W392,1460864439!W392,1460866682!W392,1460868931!W392,1460871161!W392)</f>
        <v>0</v>
      </c>
    </row>
    <row r="393" spans="1:23">
      <c r="A393">
        <f>MEDIAN(1460862199!A393,1460864439!A393,1460866682!A393,1460868931!A393,1460871161!A393)</f>
        <v>0</v>
      </c>
      <c r="B393">
        <f>MEDIAN(1460862199!B393,1460864439!B393,1460866682!B393,1460868931!B393,1460871161!B393)</f>
        <v>0</v>
      </c>
      <c r="C393">
        <f>MEDIAN(1460862199!C393,1460864439!C393,1460866682!C393,1460868931!C393,1460871161!C393)</f>
        <v>0</v>
      </c>
      <c r="D393">
        <f>MEDIAN(1460862199!D393,1460864439!D393,1460866682!D393,1460868931!D393,1460871161!D393)</f>
        <v>0</v>
      </c>
      <c r="E393">
        <f>MEDIAN(1460862199!E393,1460864439!E393,1460866682!E393,1460868931!E393,1460871161!E393)</f>
        <v>0</v>
      </c>
      <c r="F393">
        <f>MEDIAN(1460862199!F393,1460864439!F393,1460866682!F393,1460868931!F393,1460871161!F393)</f>
        <v>0</v>
      </c>
      <c r="G393">
        <f>MEDIAN(1460862199!G393,1460864439!G393,1460866682!G393,1460868931!G393,1460871161!G393)</f>
        <v>0</v>
      </c>
      <c r="H393">
        <f>MEDIAN(1460862199!H393,1460864439!H393,1460866682!H393,1460868931!H393,1460871161!H393)</f>
        <v>0</v>
      </c>
      <c r="I393">
        <f>MEDIAN(1460862199!I393,1460864439!I393,1460866682!I393,1460868931!I393,1460871161!I393)</f>
        <v>0</v>
      </c>
      <c r="J393">
        <f>MEDIAN(1460862199!J393,1460864439!J393,1460866682!J393,1460868931!J393,1460871161!J393)</f>
        <v>0</v>
      </c>
      <c r="K393">
        <f>MEDIAN(1460862199!K393,1460864439!K393,1460866682!K393,1460868931!K393,1460871161!K393)</f>
        <v>0</v>
      </c>
      <c r="L393">
        <f>MEDIAN(1460862199!L393,1460864439!L393,1460866682!L393,1460868931!L393,1460871161!L393)</f>
        <v>0</v>
      </c>
      <c r="M393">
        <f>MEDIAN(1460862199!M393,1460864439!M393,1460866682!M393,1460868931!M393,1460871161!M393)</f>
        <v>0</v>
      </c>
      <c r="N393">
        <f>MEDIAN(1460862199!N393,1460864439!N393,1460866682!N393,1460868931!N393,1460871161!N393)</f>
        <v>0</v>
      </c>
      <c r="O393">
        <f>MEDIAN(1460862199!O393,1460864439!O393,1460866682!O393,1460868931!O393,1460871161!O393)</f>
        <v>0</v>
      </c>
      <c r="P393">
        <f>MEDIAN(1460862199!P393,1460864439!P393,1460866682!P393,1460868931!P393,1460871161!P393)</f>
        <v>0</v>
      </c>
      <c r="Q393">
        <f>MEDIAN(1460862199!Q393,1460864439!Q393,1460866682!Q393,1460868931!Q393,1460871161!Q393)</f>
        <v>0</v>
      </c>
      <c r="R393">
        <f>MEDIAN(1460862199!R393,1460864439!R393,1460866682!R393,1460868931!R393,1460871161!R393)</f>
        <v>0</v>
      </c>
      <c r="S393">
        <f>MEDIAN(1460862199!S393,1460864439!S393,1460866682!S393,1460868931!S393,1460871161!S393)</f>
        <v>0</v>
      </c>
      <c r="T393">
        <f>MEDIAN(1460862199!T393,1460864439!T393,1460866682!T393,1460868931!T393,1460871161!T393)</f>
        <v>0</v>
      </c>
      <c r="U393">
        <f>MEDIAN(1460862199!U393,1460864439!U393,1460866682!U393,1460868931!U393,1460871161!U393)</f>
        <v>0</v>
      </c>
      <c r="V393">
        <f>MEDIAN(1460862199!V393,1460864439!V393,1460866682!V393,1460868931!V393,1460871161!V393)</f>
        <v>0</v>
      </c>
      <c r="W393">
        <f>MEDIAN(1460862199!W393,1460864439!W393,1460866682!W393,1460868931!W393,1460871161!W393)</f>
        <v>0</v>
      </c>
    </row>
    <row r="394" spans="1:23">
      <c r="A394">
        <f>MEDIAN(1460862199!A394,1460864439!A394,1460866682!A394,1460868931!A394,1460871161!A394)</f>
        <v>0</v>
      </c>
      <c r="B394">
        <f>MEDIAN(1460862199!B394,1460864439!B394,1460866682!B394,1460868931!B394,1460871161!B394)</f>
        <v>0</v>
      </c>
      <c r="C394">
        <f>MEDIAN(1460862199!C394,1460864439!C394,1460866682!C394,1460868931!C394,1460871161!C394)</f>
        <v>0</v>
      </c>
      <c r="D394">
        <f>MEDIAN(1460862199!D394,1460864439!D394,1460866682!D394,1460868931!D394,1460871161!D394)</f>
        <v>0</v>
      </c>
      <c r="E394">
        <f>MEDIAN(1460862199!E394,1460864439!E394,1460866682!E394,1460868931!E394,1460871161!E394)</f>
        <v>0</v>
      </c>
      <c r="F394">
        <f>MEDIAN(1460862199!F394,1460864439!F394,1460866682!F394,1460868931!F394,1460871161!F394)</f>
        <v>0</v>
      </c>
      <c r="G394">
        <f>MEDIAN(1460862199!G394,1460864439!G394,1460866682!G394,1460868931!G394,1460871161!G394)</f>
        <v>0</v>
      </c>
      <c r="H394">
        <f>MEDIAN(1460862199!H394,1460864439!H394,1460866682!H394,1460868931!H394,1460871161!H394)</f>
        <v>0</v>
      </c>
      <c r="I394">
        <f>MEDIAN(1460862199!I394,1460864439!I394,1460866682!I394,1460868931!I394,1460871161!I394)</f>
        <v>0</v>
      </c>
      <c r="J394">
        <f>MEDIAN(1460862199!J394,1460864439!J394,1460866682!J394,1460868931!J394,1460871161!J394)</f>
        <v>0</v>
      </c>
      <c r="K394">
        <f>MEDIAN(1460862199!K394,1460864439!K394,1460866682!K394,1460868931!K394,1460871161!K394)</f>
        <v>0</v>
      </c>
      <c r="L394">
        <f>MEDIAN(1460862199!L394,1460864439!L394,1460866682!L394,1460868931!L394,1460871161!L394)</f>
        <v>0</v>
      </c>
      <c r="M394">
        <f>MEDIAN(1460862199!M394,1460864439!M394,1460866682!M394,1460868931!M394,1460871161!M394)</f>
        <v>0</v>
      </c>
      <c r="N394">
        <f>MEDIAN(1460862199!N394,1460864439!N394,1460866682!N394,1460868931!N394,1460871161!N394)</f>
        <v>0</v>
      </c>
      <c r="O394">
        <f>MEDIAN(1460862199!O394,1460864439!O394,1460866682!O394,1460868931!O394,1460871161!O394)</f>
        <v>0</v>
      </c>
      <c r="P394">
        <f>MEDIAN(1460862199!P394,1460864439!P394,1460866682!P394,1460868931!P394,1460871161!P394)</f>
        <v>0</v>
      </c>
      <c r="Q394">
        <f>MEDIAN(1460862199!Q394,1460864439!Q394,1460866682!Q394,1460868931!Q394,1460871161!Q394)</f>
        <v>0</v>
      </c>
      <c r="R394">
        <f>MEDIAN(1460862199!R394,1460864439!R394,1460866682!R394,1460868931!R394,1460871161!R394)</f>
        <v>0</v>
      </c>
      <c r="S394">
        <f>MEDIAN(1460862199!S394,1460864439!S394,1460866682!S394,1460868931!S394,1460871161!S394)</f>
        <v>0</v>
      </c>
      <c r="T394">
        <f>MEDIAN(1460862199!T394,1460864439!T394,1460866682!T394,1460868931!T394,1460871161!T394)</f>
        <v>0</v>
      </c>
      <c r="U394">
        <f>MEDIAN(1460862199!U394,1460864439!U394,1460866682!U394,1460868931!U394,1460871161!U394)</f>
        <v>0</v>
      </c>
      <c r="V394">
        <f>MEDIAN(1460862199!V394,1460864439!V394,1460866682!V394,1460868931!V394,1460871161!V394)</f>
        <v>0</v>
      </c>
      <c r="W394">
        <f>MEDIAN(1460862199!W394,1460864439!W394,1460866682!W394,1460868931!W394,1460871161!W394)</f>
        <v>0</v>
      </c>
    </row>
    <row r="395" spans="1:23">
      <c r="A395">
        <f>MEDIAN(1460862199!A395,1460864439!A395,1460866682!A395,1460868931!A395,1460871161!A395)</f>
        <v>0</v>
      </c>
      <c r="B395">
        <f>MEDIAN(1460862199!B395,1460864439!B395,1460866682!B395,1460868931!B395,1460871161!B395)</f>
        <v>0</v>
      </c>
      <c r="C395">
        <f>MEDIAN(1460862199!C395,1460864439!C395,1460866682!C395,1460868931!C395,1460871161!C395)</f>
        <v>0</v>
      </c>
      <c r="D395">
        <f>MEDIAN(1460862199!D395,1460864439!D395,1460866682!D395,1460868931!D395,1460871161!D395)</f>
        <v>0</v>
      </c>
      <c r="E395">
        <f>MEDIAN(1460862199!E395,1460864439!E395,1460866682!E395,1460868931!E395,1460871161!E395)</f>
        <v>0</v>
      </c>
      <c r="F395">
        <f>MEDIAN(1460862199!F395,1460864439!F395,1460866682!F395,1460868931!F395,1460871161!F395)</f>
        <v>0</v>
      </c>
      <c r="G395">
        <f>MEDIAN(1460862199!G395,1460864439!G395,1460866682!G395,1460868931!G395,1460871161!G395)</f>
        <v>0</v>
      </c>
      <c r="H395">
        <f>MEDIAN(1460862199!H395,1460864439!H395,1460866682!H395,1460868931!H395,1460871161!H395)</f>
        <v>0</v>
      </c>
      <c r="I395">
        <f>MEDIAN(1460862199!I395,1460864439!I395,1460866682!I395,1460868931!I395,1460871161!I395)</f>
        <v>0</v>
      </c>
      <c r="J395">
        <f>MEDIAN(1460862199!J395,1460864439!J395,1460866682!J395,1460868931!J395,1460871161!J395)</f>
        <v>0</v>
      </c>
      <c r="K395">
        <f>MEDIAN(1460862199!K395,1460864439!K395,1460866682!K395,1460868931!K395,1460871161!K395)</f>
        <v>0</v>
      </c>
      <c r="L395">
        <f>MEDIAN(1460862199!L395,1460864439!L395,1460866682!L395,1460868931!L395,1460871161!L395)</f>
        <v>0</v>
      </c>
      <c r="M395">
        <f>MEDIAN(1460862199!M395,1460864439!M395,1460866682!M395,1460868931!M395,1460871161!M395)</f>
        <v>0</v>
      </c>
      <c r="N395">
        <f>MEDIAN(1460862199!N395,1460864439!N395,1460866682!N395,1460868931!N395,1460871161!N395)</f>
        <v>0</v>
      </c>
      <c r="O395">
        <f>MEDIAN(1460862199!O395,1460864439!O395,1460866682!O395,1460868931!O395,1460871161!O395)</f>
        <v>0</v>
      </c>
      <c r="P395">
        <f>MEDIAN(1460862199!P395,1460864439!P395,1460866682!P395,1460868931!P395,1460871161!P395)</f>
        <v>0</v>
      </c>
      <c r="Q395">
        <f>MEDIAN(1460862199!Q395,1460864439!Q395,1460866682!Q395,1460868931!Q395,1460871161!Q395)</f>
        <v>0</v>
      </c>
      <c r="R395">
        <f>MEDIAN(1460862199!R395,1460864439!R395,1460866682!R395,1460868931!R395,1460871161!R395)</f>
        <v>0</v>
      </c>
      <c r="S395">
        <f>MEDIAN(1460862199!S395,1460864439!S395,1460866682!S395,1460868931!S395,1460871161!S395)</f>
        <v>0</v>
      </c>
      <c r="T395">
        <f>MEDIAN(1460862199!T395,1460864439!T395,1460866682!T395,1460868931!T395,1460871161!T395)</f>
        <v>0</v>
      </c>
      <c r="U395">
        <f>MEDIAN(1460862199!U395,1460864439!U395,1460866682!U395,1460868931!U395,1460871161!U395)</f>
        <v>0</v>
      </c>
      <c r="V395">
        <f>MEDIAN(1460862199!V395,1460864439!V395,1460866682!V395,1460868931!V395,1460871161!V395)</f>
        <v>0</v>
      </c>
      <c r="W395">
        <f>MEDIAN(1460862199!W395,1460864439!W395,1460866682!W395,1460868931!W395,1460871161!W395)</f>
        <v>0</v>
      </c>
    </row>
    <row r="396" spans="1:23">
      <c r="A396">
        <f>MEDIAN(1460862199!A396,1460864439!A396,1460866682!A396,1460868931!A396,1460871161!A396)</f>
        <v>0</v>
      </c>
      <c r="B396">
        <f>MEDIAN(1460862199!B396,1460864439!B396,1460866682!B396,1460868931!B396,1460871161!B396)</f>
        <v>0</v>
      </c>
      <c r="C396">
        <f>MEDIAN(1460862199!C396,1460864439!C396,1460866682!C396,1460868931!C396,1460871161!C396)</f>
        <v>0</v>
      </c>
      <c r="D396">
        <f>MEDIAN(1460862199!D396,1460864439!D396,1460866682!D396,1460868931!D396,1460871161!D396)</f>
        <v>0</v>
      </c>
      <c r="E396">
        <f>MEDIAN(1460862199!E396,1460864439!E396,1460866682!E396,1460868931!E396,1460871161!E396)</f>
        <v>0</v>
      </c>
      <c r="F396">
        <f>MEDIAN(1460862199!F396,1460864439!F396,1460866682!F396,1460868931!F396,1460871161!F396)</f>
        <v>0</v>
      </c>
      <c r="G396">
        <f>MEDIAN(1460862199!G396,1460864439!G396,1460866682!G396,1460868931!G396,1460871161!G396)</f>
        <v>0</v>
      </c>
      <c r="H396">
        <f>MEDIAN(1460862199!H396,1460864439!H396,1460866682!H396,1460868931!H396,1460871161!H396)</f>
        <v>0</v>
      </c>
      <c r="I396">
        <f>MEDIAN(1460862199!I396,1460864439!I396,1460866682!I396,1460868931!I396,1460871161!I396)</f>
        <v>0</v>
      </c>
      <c r="J396">
        <f>MEDIAN(1460862199!J396,1460864439!J396,1460866682!J396,1460868931!J396,1460871161!J396)</f>
        <v>0</v>
      </c>
      <c r="K396">
        <f>MEDIAN(1460862199!K396,1460864439!K396,1460866682!K396,1460868931!K396,1460871161!K396)</f>
        <v>0</v>
      </c>
      <c r="L396">
        <f>MEDIAN(1460862199!L396,1460864439!L396,1460866682!L396,1460868931!L396,1460871161!L396)</f>
        <v>0</v>
      </c>
      <c r="M396">
        <f>MEDIAN(1460862199!M396,1460864439!M396,1460866682!M396,1460868931!M396,1460871161!M396)</f>
        <v>0</v>
      </c>
      <c r="N396">
        <f>MEDIAN(1460862199!N396,1460864439!N396,1460866682!N396,1460868931!N396,1460871161!N396)</f>
        <v>0</v>
      </c>
      <c r="O396">
        <f>MEDIAN(1460862199!O396,1460864439!O396,1460866682!O396,1460868931!O396,1460871161!O396)</f>
        <v>0</v>
      </c>
      <c r="P396">
        <f>MEDIAN(1460862199!P396,1460864439!P396,1460866682!P396,1460868931!P396,1460871161!P396)</f>
        <v>0</v>
      </c>
      <c r="Q396">
        <f>MEDIAN(1460862199!Q396,1460864439!Q396,1460866682!Q396,1460868931!Q396,1460871161!Q396)</f>
        <v>0</v>
      </c>
      <c r="R396">
        <f>MEDIAN(1460862199!R396,1460864439!R396,1460866682!R396,1460868931!R396,1460871161!R396)</f>
        <v>0</v>
      </c>
      <c r="S396">
        <f>MEDIAN(1460862199!S396,1460864439!S396,1460866682!S396,1460868931!S396,1460871161!S396)</f>
        <v>0</v>
      </c>
      <c r="T396">
        <f>MEDIAN(1460862199!T396,1460864439!T396,1460866682!T396,1460868931!T396,1460871161!T396)</f>
        <v>0</v>
      </c>
      <c r="U396">
        <f>MEDIAN(1460862199!U396,1460864439!U396,1460866682!U396,1460868931!U396,1460871161!U396)</f>
        <v>0</v>
      </c>
      <c r="V396">
        <f>MEDIAN(1460862199!V396,1460864439!V396,1460866682!V396,1460868931!V396,1460871161!V396)</f>
        <v>0</v>
      </c>
      <c r="W396">
        <f>MEDIAN(1460862199!W396,1460864439!W396,1460866682!W396,1460868931!W396,1460871161!W396)</f>
        <v>0</v>
      </c>
    </row>
    <row r="397" spans="1:23">
      <c r="A397">
        <f>MEDIAN(1460862199!A397,1460864439!A397,1460866682!A397,1460868931!A397,1460871161!A397)</f>
        <v>0</v>
      </c>
      <c r="B397">
        <f>MEDIAN(1460862199!B397,1460864439!B397,1460866682!B397,1460868931!B397,1460871161!B397)</f>
        <v>0</v>
      </c>
      <c r="C397">
        <f>MEDIAN(1460862199!C397,1460864439!C397,1460866682!C397,1460868931!C397,1460871161!C397)</f>
        <v>0</v>
      </c>
      <c r="D397">
        <f>MEDIAN(1460862199!D397,1460864439!D397,1460866682!D397,1460868931!D397,1460871161!D397)</f>
        <v>0</v>
      </c>
      <c r="E397">
        <f>MEDIAN(1460862199!E397,1460864439!E397,1460866682!E397,1460868931!E397,1460871161!E397)</f>
        <v>0</v>
      </c>
      <c r="F397">
        <f>MEDIAN(1460862199!F397,1460864439!F397,1460866682!F397,1460868931!F397,1460871161!F397)</f>
        <v>0</v>
      </c>
      <c r="G397">
        <f>MEDIAN(1460862199!G397,1460864439!G397,1460866682!G397,1460868931!G397,1460871161!G397)</f>
        <v>0</v>
      </c>
      <c r="H397">
        <f>MEDIAN(1460862199!H397,1460864439!H397,1460866682!H397,1460868931!H397,1460871161!H397)</f>
        <v>0</v>
      </c>
      <c r="I397">
        <f>MEDIAN(1460862199!I397,1460864439!I397,1460866682!I397,1460868931!I397,1460871161!I397)</f>
        <v>0</v>
      </c>
      <c r="J397">
        <f>MEDIAN(1460862199!J397,1460864439!J397,1460866682!J397,1460868931!J397,1460871161!J397)</f>
        <v>0</v>
      </c>
      <c r="K397">
        <f>MEDIAN(1460862199!K397,1460864439!K397,1460866682!K397,1460868931!K397,1460871161!K397)</f>
        <v>0</v>
      </c>
      <c r="L397">
        <f>MEDIAN(1460862199!L397,1460864439!L397,1460866682!L397,1460868931!L397,1460871161!L397)</f>
        <v>0</v>
      </c>
      <c r="M397">
        <f>MEDIAN(1460862199!M397,1460864439!M397,1460866682!M397,1460868931!M397,1460871161!M397)</f>
        <v>0</v>
      </c>
      <c r="N397">
        <f>MEDIAN(1460862199!N397,1460864439!N397,1460866682!N397,1460868931!N397,1460871161!N397)</f>
        <v>0</v>
      </c>
      <c r="O397">
        <f>MEDIAN(1460862199!O397,1460864439!O397,1460866682!O397,1460868931!O397,1460871161!O397)</f>
        <v>0</v>
      </c>
      <c r="P397">
        <f>MEDIAN(1460862199!P397,1460864439!P397,1460866682!P397,1460868931!P397,1460871161!P397)</f>
        <v>0</v>
      </c>
      <c r="Q397">
        <f>MEDIAN(1460862199!Q397,1460864439!Q397,1460866682!Q397,1460868931!Q397,1460871161!Q397)</f>
        <v>0</v>
      </c>
      <c r="R397">
        <f>MEDIAN(1460862199!R397,1460864439!R397,1460866682!R397,1460868931!R397,1460871161!R397)</f>
        <v>0</v>
      </c>
      <c r="S397">
        <f>MEDIAN(1460862199!S397,1460864439!S397,1460866682!S397,1460868931!S397,1460871161!S397)</f>
        <v>0</v>
      </c>
      <c r="T397">
        <f>MEDIAN(1460862199!T397,1460864439!T397,1460866682!T397,1460868931!T397,1460871161!T397)</f>
        <v>0</v>
      </c>
      <c r="U397">
        <f>MEDIAN(1460862199!U397,1460864439!U397,1460866682!U397,1460868931!U397,1460871161!U397)</f>
        <v>0</v>
      </c>
      <c r="V397">
        <f>MEDIAN(1460862199!V397,1460864439!V397,1460866682!V397,1460868931!V397,1460871161!V397)</f>
        <v>0</v>
      </c>
      <c r="W397">
        <f>MEDIAN(1460862199!W397,1460864439!W397,1460866682!W397,1460868931!W397,1460871161!W397)</f>
        <v>0</v>
      </c>
    </row>
    <row r="398" spans="1:23">
      <c r="A398">
        <f>MEDIAN(1460862199!A398,1460864439!A398,1460866682!A398,1460868931!A398,1460871161!A398)</f>
        <v>0</v>
      </c>
      <c r="B398">
        <f>MEDIAN(1460862199!B398,1460864439!B398,1460866682!B398,1460868931!B398,1460871161!B398)</f>
        <v>0</v>
      </c>
      <c r="C398">
        <f>MEDIAN(1460862199!C398,1460864439!C398,1460866682!C398,1460868931!C398,1460871161!C398)</f>
        <v>0</v>
      </c>
      <c r="D398">
        <f>MEDIAN(1460862199!D398,1460864439!D398,1460866682!D398,1460868931!D398,1460871161!D398)</f>
        <v>0</v>
      </c>
      <c r="E398">
        <f>MEDIAN(1460862199!E398,1460864439!E398,1460866682!E398,1460868931!E398,1460871161!E398)</f>
        <v>0</v>
      </c>
      <c r="F398">
        <f>MEDIAN(1460862199!F398,1460864439!F398,1460866682!F398,1460868931!F398,1460871161!F398)</f>
        <v>0</v>
      </c>
      <c r="G398">
        <f>MEDIAN(1460862199!G398,1460864439!G398,1460866682!G398,1460868931!G398,1460871161!G398)</f>
        <v>0</v>
      </c>
      <c r="H398">
        <f>MEDIAN(1460862199!H398,1460864439!H398,1460866682!H398,1460868931!H398,1460871161!H398)</f>
        <v>0</v>
      </c>
      <c r="I398">
        <f>MEDIAN(1460862199!I398,1460864439!I398,1460866682!I398,1460868931!I398,1460871161!I398)</f>
        <v>0</v>
      </c>
      <c r="J398">
        <f>MEDIAN(1460862199!J398,1460864439!J398,1460866682!J398,1460868931!J398,1460871161!J398)</f>
        <v>0</v>
      </c>
      <c r="K398">
        <f>MEDIAN(1460862199!K398,1460864439!K398,1460866682!K398,1460868931!K398,1460871161!K398)</f>
        <v>0</v>
      </c>
      <c r="L398">
        <f>MEDIAN(1460862199!L398,1460864439!L398,1460866682!L398,1460868931!L398,1460871161!L398)</f>
        <v>0</v>
      </c>
      <c r="M398">
        <f>MEDIAN(1460862199!M398,1460864439!M398,1460866682!M398,1460868931!M398,1460871161!M398)</f>
        <v>0</v>
      </c>
      <c r="N398">
        <f>MEDIAN(1460862199!N398,1460864439!N398,1460866682!N398,1460868931!N398,1460871161!N398)</f>
        <v>0</v>
      </c>
      <c r="O398">
        <f>MEDIAN(1460862199!O398,1460864439!O398,1460866682!O398,1460868931!O398,1460871161!O398)</f>
        <v>0</v>
      </c>
      <c r="P398">
        <f>MEDIAN(1460862199!P398,1460864439!P398,1460866682!P398,1460868931!P398,1460871161!P398)</f>
        <v>0</v>
      </c>
      <c r="Q398">
        <f>MEDIAN(1460862199!Q398,1460864439!Q398,1460866682!Q398,1460868931!Q398,1460871161!Q398)</f>
        <v>0</v>
      </c>
      <c r="R398">
        <f>MEDIAN(1460862199!R398,1460864439!R398,1460866682!R398,1460868931!R398,1460871161!R398)</f>
        <v>0</v>
      </c>
      <c r="S398">
        <f>MEDIAN(1460862199!S398,1460864439!S398,1460866682!S398,1460868931!S398,1460871161!S398)</f>
        <v>0</v>
      </c>
      <c r="T398">
        <f>MEDIAN(1460862199!T398,1460864439!T398,1460866682!T398,1460868931!T398,1460871161!T398)</f>
        <v>0</v>
      </c>
      <c r="U398">
        <f>MEDIAN(1460862199!U398,1460864439!U398,1460866682!U398,1460868931!U398,1460871161!U398)</f>
        <v>0</v>
      </c>
      <c r="V398">
        <f>MEDIAN(1460862199!V398,1460864439!V398,1460866682!V398,1460868931!V398,1460871161!V398)</f>
        <v>0</v>
      </c>
      <c r="W398">
        <f>MEDIAN(1460862199!W398,1460864439!W398,1460866682!W398,1460868931!W398,1460871161!W398)</f>
        <v>0</v>
      </c>
    </row>
    <row r="399" spans="1:23">
      <c r="A399">
        <f>MEDIAN(1460862199!A399,1460864439!A399,1460866682!A399,1460868931!A399,1460871161!A399)</f>
        <v>0</v>
      </c>
      <c r="B399">
        <f>MEDIAN(1460862199!B399,1460864439!B399,1460866682!B399,1460868931!B399,1460871161!B399)</f>
        <v>0</v>
      </c>
      <c r="C399">
        <f>MEDIAN(1460862199!C399,1460864439!C399,1460866682!C399,1460868931!C399,1460871161!C399)</f>
        <v>0</v>
      </c>
      <c r="D399">
        <f>MEDIAN(1460862199!D399,1460864439!D399,1460866682!D399,1460868931!D399,1460871161!D399)</f>
        <v>0</v>
      </c>
      <c r="E399">
        <f>MEDIAN(1460862199!E399,1460864439!E399,1460866682!E399,1460868931!E399,1460871161!E399)</f>
        <v>0</v>
      </c>
      <c r="F399">
        <f>MEDIAN(1460862199!F399,1460864439!F399,1460866682!F399,1460868931!F399,1460871161!F399)</f>
        <v>0</v>
      </c>
      <c r="G399">
        <f>MEDIAN(1460862199!G399,1460864439!G399,1460866682!G399,1460868931!G399,1460871161!G399)</f>
        <v>0</v>
      </c>
      <c r="H399">
        <f>MEDIAN(1460862199!H399,1460864439!H399,1460866682!H399,1460868931!H399,1460871161!H399)</f>
        <v>0</v>
      </c>
      <c r="I399">
        <f>MEDIAN(1460862199!I399,1460864439!I399,1460866682!I399,1460868931!I399,1460871161!I399)</f>
        <v>0</v>
      </c>
      <c r="J399">
        <f>MEDIAN(1460862199!J399,1460864439!J399,1460866682!J399,1460868931!J399,1460871161!J399)</f>
        <v>0</v>
      </c>
      <c r="K399">
        <f>MEDIAN(1460862199!K399,1460864439!K399,1460866682!K399,1460868931!K399,1460871161!K399)</f>
        <v>0</v>
      </c>
      <c r="L399">
        <f>MEDIAN(1460862199!L399,1460864439!L399,1460866682!L399,1460868931!L399,1460871161!L399)</f>
        <v>0</v>
      </c>
      <c r="M399">
        <f>MEDIAN(1460862199!M399,1460864439!M399,1460866682!M399,1460868931!M399,1460871161!M399)</f>
        <v>0</v>
      </c>
      <c r="N399">
        <f>MEDIAN(1460862199!N399,1460864439!N399,1460866682!N399,1460868931!N399,1460871161!N399)</f>
        <v>0</v>
      </c>
      <c r="O399">
        <f>MEDIAN(1460862199!O399,1460864439!O399,1460866682!O399,1460868931!O399,1460871161!O399)</f>
        <v>0</v>
      </c>
      <c r="P399">
        <f>MEDIAN(1460862199!P399,1460864439!P399,1460866682!P399,1460868931!P399,1460871161!P399)</f>
        <v>0</v>
      </c>
      <c r="Q399">
        <f>MEDIAN(1460862199!Q399,1460864439!Q399,1460866682!Q399,1460868931!Q399,1460871161!Q399)</f>
        <v>0</v>
      </c>
      <c r="R399">
        <f>MEDIAN(1460862199!R399,1460864439!R399,1460866682!R399,1460868931!R399,1460871161!R399)</f>
        <v>0</v>
      </c>
      <c r="S399">
        <f>MEDIAN(1460862199!S399,1460864439!S399,1460866682!S399,1460868931!S399,1460871161!S399)</f>
        <v>0</v>
      </c>
      <c r="T399">
        <f>MEDIAN(1460862199!T399,1460864439!T399,1460866682!T399,1460868931!T399,1460871161!T399)</f>
        <v>0</v>
      </c>
      <c r="U399">
        <f>MEDIAN(1460862199!U399,1460864439!U399,1460866682!U399,1460868931!U399,1460871161!U399)</f>
        <v>0</v>
      </c>
      <c r="V399">
        <f>MEDIAN(1460862199!V399,1460864439!V399,1460866682!V399,1460868931!V399,1460871161!V399)</f>
        <v>0</v>
      </c>
      <c r="W399">
        <f>MEDIAN(1460862199!W399,1460864439!W399,1460866682!W399,1460868931!W399,1460871161!W399)</f>
        <v>0</v>
      </c>
    </row>
    <row r="400" spans="1:23">
      <c r="A400">
        <f>MEDIAN(1460862199!A400,1460864439!A400,1460866682!A400,1460868931!A400,1460871161!A400)</f>
        <v>0</v>
      </c>
      <c r="B400">
        <f>MEDIAN(1460862199!B400,1460864439!B400,1460866682!B400,1460868931!B400,1460871161!B400)</f>
        <v>0</v>
      </c>
      <c r="C400">
        <f>MEDIAN(1460862199!C400,1460864439!C400,1460866682!C400,1460868931!C400,1460871161!C400)</f>
        <v>0</v>
      </c>
      <c r="D400">
        <f>MEDIAN(1460862199!D400,1460864439!D400,1460866682!D400,1460868931!D400,1460871161!D400)</f>
        <v>0</v>
      </c>
      <c r="E400">
        <f>MEDIAN(1460862199!E400,1460864439!E400,1460866682!E400,1460868931!E400,1460871161!E400)</f>
        <v>0</v>
      </c>
      <c r="F400">
        <f>MEDIAN(1460862199!F400,1460864439!F400,1460866682!F400,1460868931!F400,1460871161!F400)</f>
        <v>0</v>
      </c>
      <c r="G400">
        <f>MEDIAN(1460862199!G400,1460864439!G400,1460866682!G400,1460868931!G400,1460871161!G400)</f>
        <v>0</v>
      </c>
      <c r="H400">
        <f>MEDIAN(1460862199!H400,1460864439!H400,1460866682!H400,1460868931!H400,1460871161!H400)</f>
        <v>0</v>
      </c>
      <c r="I400">
        <f>MEDIAN(1460862199!I400,1460864439!I400,1460866682!I400,1460868931!I400,1460871161!I400)</f>
        <v>0</v>
      </c>
      <c r="J400">
        <f>MEDIAN(1460862199!J400,1460864439!J400,1460866682!J400,1460868931!J400,1460871161!J400)</f>
        <v>0</v>
      </c>
      <c r="K400">
        <f>MEDIAN(1460862199!K400,1460864439!K400,1460866682!K400,1460868931!K400,1460871161!K400)</f>
        <v>0</v>
      </c>
      <c r="L400">
        <f>MEDIAN(1460862199!L400,1460864439!L400,1460866682!L400,1460868931!L400,1460871161!L400)</f>
        <v>0</v>
      </c>
      <c r="M400">
        <f>MEDIAN(1460862199!M400,1460864439!M400,1460866682!M400,1460868931!M400,1460871161!M400)</f>
        <v>0</v>
      </c>
      <c r="N400">
        <f>MEDIAN(1460862199!N400,1460864439!N400,1460866682!N400,1460868931!N400,1460871161!N400)</f>
        <v>0</v>
      </c>
      <c r="O400">
        <f>MEDIAN(1460862199!O400,1460864439!O400,1460866682!O400,1460868931!O400,1460871161!O400)</f>
        <v>0</v>
      </c>
      <c r="P400">
        <f>MEDIAN(1460862199!P400,1460864439!P400,1460866682!P400,1460868931!P400,1460871161!P400)</f>
        <v>0</v>
      </c>
      <c r="Q400">
        <f>MEDIAN(1460862199!Q400,1460864439!Q400,1460866682!Q400,1460868931!Q400,1460871161!Q400)</f>
        <v>0</v>
      </c>
      <c r="R400">
        <f>MEDIAN(1460862199!R400,1460864439!R400,1460866682!R400,1460868931!R400,1460871161!R400)</f>
        <v>0</v>
      </c>
      <c r="S400">
        <f>MEDIAN(1460862199!S400,1460864439!S400,1460866682!S400,1460868931!S400,1460871161!S400)</f>
        <v>0</v>
      </c>
      <c r="T400">
        <f>MEDIAN(1460862199!T400,1460864439!T400,1460866682!T400,1460868931!T400,1460871161!T400)</f>
        <v>0</v>
      </c>
      <c r="U400">
        <f>MEDIAN(1460862199!U400,1460864439!U400,1460866682!U400,1460868931!U400,1460871161!U400)</f>
        <v>0</v>
      </c>
      <c r="V400">
        <f>MEDIAN(1460862199!V400,1460864439!V400,1460866682!V400,1460868931!V400,1460871161!V400)</f>
        <v>0</v>
      </c>
      <c r="W400">
        <f>MEDIAN(1460862199!W400,1460864439!W400,1460866682!W400,1460868931!W400,1460871161!W400)</f>
        <v>0</v>
      </c>
    </row>
    <row r="401" spans="1:23">
      <c r="A401">
        <f>MEDIAN(1460862199!A401,1460864439!A401,1460866682!A401,1460868931!A401,1460871161!A401)</f>
        <v>0</v>
      </c>
      <c r="B401">
        <f>MEDIAN(1460862199!B401,1460864439!B401,1460866682!B401,1460868931!B401,1460871161!B401)</f>
        <v>0</v>
      </c>
      <c r="C401">
        <f>MEDIAN(1460862199!C401,1460864439!C401,1460866682!C401,1460868931!C401,1460871161!C401)</f>
        <v>0</v>
      </c>
      <c r="D401">
        <f>MEDIAN(1460862199!D401,1460864439!D401,1460866682!D401,1460868931!D401,1460871161!D401)</f>
        <v>0</v>
      </c>
      <c r="E401">
        <f>MEDIAN(1460862199!E401,1460864439!E401,1460866682!E401,1460868931!E401,1460871161!E401)</f>
        <v>0</v>
      </c>
      <c r="F401">
        <f>MEDIAN(1460862199!F401,1460864439!F401,1460866682!F401,1460868931!F401,1460871161!F401)</f>
        <v>0</v>
      </c>
      <c r="G401">
        <f>MEDIAN(1460862199!G401,1460864439!G401,1460866682!G401,1460868931!G401,1460871161!G401)</f>
        <v>0</v>
      </c>
      <c r="H401">
        <f>MEDIAN(1460862199!H401,1460864439!H401,1460866682!H401,1460868931!H401,1460871161!H401)</f>
        <v>0</v>
      </c>
      <c r="I401">
        <f>MEDIAN(1460862199!I401,1460864439!I401,1460866682!I401,1460868931!I401,1460871161!I401)</f>
        <v>0</v>
      </c>
      <c r="J401">
        <f>MEDIAN(1460862199!J401,1460864439!J401,1460866682!J401,1460868931!J401,1460871161!J401)</f>
        <v>0</v>
      </c>
      <c r="K401">
        <f>MEDIAN(1460862199!K401,1460864439!K401,1460866682!K401,1460868931!K401,1460871161!K401)</f>
        <v>0</v>
      </c>
      <c r="L401">
        <f>MEDIAN(1460862199!L401,1460864439!L401,1460866682!L401,1460868931!L401,1460871161!L401)</f>
        <v>0</v>
      </c>
      <c r="M401">
        <f>MEDIAN(1460862199!M401,1460864439!M401,1460866682!M401,1460868931!M401,1460871161!M401)</f>
        <v>0</v>
      </c>
      <c r="N401">
        <f>MEDIAN(1460862199!N401,1460864439!N401,1460866682!N401,1460868931!N401,1460871161!N401)</f>
        <v>0</v>
      </c>
      <c r="O401">
        <f>MEDIAN(1460862199!O401,1460864439!O401,1460866682!O401,1460868931!O401,1460871161!O401)</f>
        <v>0</v>
      </c>
      <c r="P401">
        <f>MEDIAN(1460862199!P401,1460864439!P401,1460866682!P401,1460868931!P401,1460871161!P401)</f>
        <v>0</v>
      </c>
      <c r="Q401">
        <f>MEDIAN(1460862199!Q401,1460864439!Q401,1460866682!Q401,1460868931!Q401,1460871161!Q401)</f>
        <v>0</v>
      </c>
      <c r="R401">
        <f>MEDIAN(1460862199!R401,1460864439!R401,1460866682!R401,1460868931!R401,1460871161!R401)</f>
        <v>0</v>
      </c>
      <c r="S401">
        <f>MEDIAN(1460862199!S401,1460864439!S401,1460866682!S401,1460868931!S401,1460871161!S401)</f>
        <v>0</v>
      </c>
      <c r="T401">
        <f>MEDIAN(1460862199!T401,1460864439!T401,1460866682!T401,1460868931!T401,1460871161!T401)</f>
        <v>0</v>
      </c>
      <c r="U401">
        <f>MEDIAN(1460862199!U401,1460864439!U401,1460866682!U401,1460868931!U401,1460871161!U401)</f>
        <v>0</v>
      </c>
      <c r="V401">
        <f>MEDIAN(1460862199!V401,1460864439!V401,1460866682!V401,1460868931!V401,1460871161!V401)</f>
        <v>0</v>
      </c>
      <c r="W401">
        <f>MEDIAN(1460862199!W401,1460864439!W401,1460866682!W401,1460868931!W401,1460871161!W401)</f>
        <v>0</v>
      </c>
    </row>
    <row r="402" spans="1:23">
      <c r="A402">
        <f>MEDIAN(1460862199!A402,1460864439!A402,1460866682!A402,1460868931!A402,1460871161!A402)</f>
        <v>0</v>
      </c>
      <c r="B402">
        <f>MEDIAN(1460862199!B402,1460864439!B402,1460866682!B402,1460868931!B402,1460871161!B402)</f>
        <v>0</v>
      </c>
      <c r="C402">
        <f>MEDIAN(1460862199!C402,1460864439!C402,1460866682!C402,1460868931!C402,1460871161!C402)</f>
        <v>0</v>
      </c>
      <c r="D402">
        <f>MEDIAN(1460862199!D402,1460864439!D402,1460866682!D402,1460868931!D402,1460871161!D402)</f>
        <v>0</v>
      </c>
      <c r="E402">
        <f>MEDIAN(1460862199!E402,1460864439!E402,1460866682!E402,1460868931!E402,1460871161!E402)</f>
        <v>0</v>
      </c>
      <c r="F402">
        <f>MEDIAN(1460862199!F402,1460864439!F402,1460866682!F402,1460868931!F402,1460871161!F402)</f>
        <v>0</v>
      </c>
      <c r="G402">
        <f>MEDIAN(1460862199!G402,1460864439!G402,1460866682!G402,1460868931!G402,1460871161!G402)</f>
        <v>0</v>
      </c>
      <c r="H402">
        <f>MEDIAN(1460862199!H402,1460864439!H402,1460866682!H402,1460868931!H402,1460871161!H402)</f>
        <v>0</v>
      </c>
      <c r="I402">
        <f>MEDIAN(1460862199!I402,1460864439!I402,1460866682!I402,1460868931!I402,1460871161!I402)</f>
        <v>0</v>
      </c>
      <c r="J402">
        <f>MEDIAN(1460862199!J402,1460864439!J402,1460866682!J402,1460868931!J402,1460871161!J402)</f>
        <v>0</v>
      </c>
      <c r="K402">
        <f>MEDIAN(1460862199!K402,1460864439!K402,1460866682!K402,1460868931!K402,1460871161!K402)</f>
        <v>0</v>
      </c>
      <c r="L402">
        <f>MEDIAN(1460862199!L402,1460864439!L402,1460866682!L402,1460868931!L402,1460871161!L402)</f>
        <v>0</v>
      </c>
      <c r="M402">
        <f>MEDIAN(1460862199!M402,1460864439!M402,1460866682!M402,1460868931!M402,1460871161!M402)</f>
        <v>0</v>
      </c>
      <c r="N402">
        <f>MEDIAN(1460862199!N402,1460864439!N402,1460866682!N402,1460868931!N402,1460871161!N402)</f>
        <v>0</v>
      </c>
      <c r="O402">
        <f>MEDIAN(1460862199!O402,1460864439!O402,1460866682!O402,1460868931!O402,1460871161!O402)</f>
        <v>0</v>
      </c>
      <c r="P402">
        <f>MEDIAN(1460862199!P402,1460864439!P402,1460866682!P402,1460868931!P402,1460871161!P402)</f>
        <v>0</v>
      </c>
      <c r="Q402">
        <f>MEDIAN(1460862199!Q402,1460864439!Q402,1460866682!Q402,1460868931!Q402,1460871161!Q402)</f>
        <v>0</v>
      </c>
      <c r="R402">
        <f>MEDIAN(1460862199!R402,1460864439!R402,1460866682!R402,1460868931!R402,1460871161!R402)</f>
        <v>0</v>
      </c>
      <c r="S402">
        <f>MEDIAN(1460862199!S402,1460864439!S402,1460866682!S402,1460868931!S402,1460871161!S402)</f>
        <v>0</v>
      </c>
      <c r="T402">
        <f>MEDIAN(1460862199!T402,1460864439!T402,1460866682!T402,1460868931!T402,1460871161!T402)</f>
        <v>0</v>
      </c>
      <c r="U402">
        <f>MEDIAN(1460862199!U402,1460864439!U402,1460866682!U402,1460868931!U402,1460871161!U402)</f>
        <v>0</v>
      </c>
      <c r="V402">
        <f>MEDIAN(1460862199!V402,1460864439!V402,1460866682!V402,1460868931!V402,1460871161!V402)</f>
        <v>0</v>
      </c>
      <c r="W402">
        <f>MEDIAN(1460862199!W402,1460864439!W402,1460866682!W402,1460868931!W402,1460871161!W402)</f>
        <v>0</v>
      </c>
    </row>
    <row r="403" spans="1:23">
      <c r="A403">
        <f>MEDIAN(1460862199!A403,1460864439!A403,1460866682!A403,1460868931!A403,1460871161!A403)</f>
        <v>0</v>
      </c>
      <c r="B403">
        <f>MEDIAN(1460862199!B403,1460864439!B403,1460866682!B403,1460868931!B403,1460871161!B403)</f>
        <v>0</v>
      </c>
      <c r="C403">
        <f>MEDIAN(1460862199!C403,1460864439!C403,1460866682!C403,1460868931!C403,1460871161!C403)</f>
        <v>0</v>
      </c>
      <c r="D403">
        <f>MEDIAN(1460862199!D403,1460864439!D403,1460866682!D403,1460868931!D403,1460871161!D403)</f>
        <v>0</v>
      </c>
      <c r="E403">
        <f>MEDIAN(1460862199!E403,1460864439!E403,1460866682!E403,1460868931!E403,1460871161!E403)</f>
        <v>0</v>
      </c>
      <c r="F403">
        <f>MEDIAN(1460862199!F403,1460864439!F403,1460866682!F403,1460868931!F403,1460871161!F403)</f>
        <v>0</v>
      </c>
      <c r="G403">
        <f>MEDIAN(1460862199!G403,1460864439!G403,1460866682!G403,1460868931!G403,1460871161!G403)</f>
        <v>0</v>
      </c>
      <c r="H403">
        <f>MEDIAN(1460862199!H403,1460864439!H403,1460866682!H403,1460868931!H403,1460871161!H403)</f>
        <v>0</v>
      </c>
      <c r="I403">
        <f>MEDIAN(1460862199!I403,1460864439!I403,1460866682!I403,1460868931!I403,1460871161!I403)</f>
        <v>0</v>
      </c>
      <c r="J403">
        <f>MEDIAN(1460862199!J403,1460864439!J403,1460866682!J403,1460868931!J403,1460871161!J403)</f>
        <v>0</v>
      </c>
      <c r="K403">
        <f>MEDIAN(1460862199!K403,1460864439!K403,1460866682!K403,1460868931!K403,1460871161!K403)</f>
        <v>0</v>
      </c>
      <c r="L403">
        <f>MEDIAN(1460862199!L403,1460864439!L403,1460866682!L403,1460868931!L403,1460871161!L403)</f>
        <v>0</v>
      </c>
      <c r="M403">
        <f>MEDIAN(1460862199!M403,1460864439!M403,1460866682!M403,1460868931!M403,1460871161!M403)</f>
        <v>0</v>
      </c>
      <c r="N403">
        <f>MEDIAN(1460862199!N403,1460864439!N403,1460866682!N403,1460868931!N403,1460871161!N403)</f>
        <v>0</v>
      </c>
      <c r="O403">
        <f>MEDIAN(1460862199!O403,1460864439!O403,1460866682!O403,1460868931!O403,1460871161!O403)</f>
        <v>0</v>
      </c>
      <c r="P403">
        <f>MEDIAN(1460862199!P403,1460864439!P403,1460866682!P403,1460868931!P403,1460871161!P403)</f>
        <v>0</v>
      </c>
      <c r="Q403">
        <f>MEDIAN(1460862199!Q403,1460864439!Q403,1460866682!Q403,1460868931!Q403,1460871161!Q403)</f>
        <v>0</v>
      </c>
      <c r="R403">
        <f>MEDIAN(1460862199!R403,1460864439!R403,1460866682!R403,1460868931!R403,1460871161!R403)</f>
        <v>0</v>
      </c>
      <c r="S403">
        <f>MEDIAN(1460862199!S403,1460864439!S403,1460866682!S403,1460868931!S403,1460871161!S403)</f>
        <v>0</v>
      </c>
      <c r="T403">
        <f>MEDIAN(1460862199!T403,1460864439!T403,1460866682!T403,1460868931!T403,1460871161!T403)</f>
        <v>0</v>
      </c>
      <c r="U403">
        <f>MEDIAN(1460862199!U403,1460864439!U403,1460866682!U403,1460868931!U403,1460871161!U403)</f>
        <v>0</v>
      </c>
      <c r="V403">
        <f>MEDIAN(1460862199!V403,1460864439!V403,1460866682!V403,1460868931!V403,1460871161!V403)</f>
        <v>0</v>
      </c>
      <c r="W403">
        <f>MEDIAN(1460862199!W403,1460864439!W403,1460866682!W403,1460868931!W403,1460871161!W403)</f>
        <v>0</v>
      </c>
    </row>
    <row r="404" spans="1:23">
      <c r="A404">
        <f>MEDIAN(1460862199!A404,1460864439!A404,1460866682!A404,1460868931!A404,1460871161!A404)</f>
        <v>0</v>
      </c>
      <c r="B404">
        <f>MEDIAN(1460862199!B404,1460864439!B404,1460866682!B404,1460868931!B404,1460871161!B404)</f>
        <v>0</v>
      </c>
      <c r="C404">
        <f>MEDIAN(1460862199!C404,1460864439!C404,1460866682!C404,1460868931!C404,1460871161!C404)</f>
        <v>0</v>
      </c>
      <c r="D404">
        <f>MEDIAN(1460862199!D404,1460864439!D404,1460866682!D404,1460868931!D404,1460871161!D404)</f>
        <v>0</v>
      </c>
      <c r="E404">
        <f>MEDIAN(1460862199!E404,1460864439!E404,1460866682!E404,1460868931!E404,1460871161!E404)</f>
        <v>0</v>
      </c>
      <c r="F404">
        <f>MEDIAN(1460862199!F404,1460864439!F404,1460866682!F404,1460868931!F404,1460871161!F404)</f>
        <v>0</v>
      </c>
      <c r="G404">
        <f>MEDIAN(1460862199!G404,1460864439!G404,1460866682!G404,1460868931!G404,1460871161!G404)</f>
        <v>0</v>
      </c>
      <c r="H404">
        <f>MEDIAN(1460862199!H404,1460864439!H404,1460866682!H404,1460868931!H404,1460871161!H404)</f>
        <v>0</v>
      </c>
      <c r="I404">
        <f>MEDIAN(1460862199!I404,1460864439!I404,1460866682!I404,1460868931!I404,1460871161!I404)</f>
        <v>0</v>
      </c>
      <c r="J404">
        <f>MEDIAN(1460862199!J404,1460864439!J404,1460866682!J404,1460868931!J404,1460871161!J404)</f>
        <v>0</v>
      </c>
      <c r="K404">
        <f>MEDIAN(1460862199!K404,1460864439!K404,1460866682!K404,1460868931!K404,1460871161!K404)</f>
        <v>0</v>
      </c>
      <c r="L404">
        <f>MEDIAN(1460862199!L404,1460864439!L404,1460866682!L404,1460868931!L404,1460871161!L404)</f>
        <v>0</v>
      </c>
      <c r="M404">
        <f>MEDIAN(1460862199!M404,1460864439!M404,1460866682!M404,1460868931!M404,1460871161!M404)</f>
        <v>0</v>
      </c>
      <c r="N404">
        <f>MEDIAN(1460862199!N404,1460864439!N404,1460866682!N404,1460868931!N404,1460871161!N404)</f>
        <v>0</v>
      </c>
      <c r="O404">
        <f>MEDIAN(1460862199!O404,1460864439!O404,1460866682!O404,1460868931!O404,1460871161!O404)</f>
        <v>0</v>
      </c>
      <c r="P404">
        <f>MEDIAN(1460862199!P404,1460864439!P404,1460866682!P404,1460868931!P404,1460871161!P404)</f>
        <v>0</v>
      </c>
      <c r="Q404">
        <f>MEDIAN(1460862199!Q404,1460864439!Q404,1460866682!Q404,1460868931!Q404,1460871161!Q404)</f>
        <v>0</v>
      </c>
      <c r="R404">
        <f>MEDIAN(1460862199!R404,1460864439!R404,1460866682!R404,1460868931!R404,1460871161!R404)</f>
        <v>0</v>
      </c>
      <c r="S404">
        <f>MEDIAN(1460862199!S404,1460864439!S404,1460866682!S404,1460868931!S404,1460871161!S404)</f>
        <v>0</v>
      </c>
      <c r="T404">
        <f>MEDIAN(1460862199!T404,1460864439!T404,1460866682!T404,1460868931!T404,1460871161!T404)</f>
        <v>0</v>
      </c>
      <c r="U404">
        <f>MEDIAN(1460862199!U404,1460864439!U404,1460866682!U404,1460868931!U404,1460871161!U404)</f>
        <v>0</v>
      </c>
      <c r="V404">
        <f>MEDIAN(1460862199!V404,1460864439!V404,1460866682!V404,1460868931!V404,1460871161!V404)</f>
        <v>0</v>
      </c>
      <c r="W404">
        <f>MEDIAN(1460862199!W404,1460864439!W404,1460866682!W404,1460868931!W404,1460871161!W404)</f>
        <v>0</v>
      </c>
    </row>
    <row r="405" spans="1:23">
      <c r="A405">
        <f>MEDIAN(1460862199!A405,1460864439!A405,1460866682!A405,1460868931!A405,1460871161!A405)</f>
        <v>0</v>
      </c>
      <c r="B405">
        <f>MEDIAN(1460862199!B405,1460864439!B405,1460866682!B405,1460868931!B405,1460871161!B405)</f>
        <v>0</v>
      </c>
      <c r="C405">
        <f>MEDIAN(1460862199!C405,1460864439!C405,1460866682!C405,1460868931!C405,1460871161!C405)</f>
        <v>0</v>
      </c>
      <c r="D405">
        <f>MEDIAN(1460862199!D405,1460864439!D405,1460866682!D405,1460868931!D405,1460871161!D405)</f>
        <v>0</v>
      </c>
      <c r="E405">
        <f>MEDIAN(1460862199!E405,1460864439!E405,1460866682!E405,1460868931!E405,1460871161!E405)</f>
        <v>0</v>
      </c>
      <c r="F405">
        <f>MEDIAN(1460862199!F405,1460864439!F405,1460866682!F405,1460868931!F405,1460871161!F405)</f>
        <v>0</v>
      </c>
      <c r="G405">
        <f>MEDIAN(1460862199!G405,1460864439!G405,1460866682!G405,1460868931!G405,1460871161!G405)</f>
        <v>0</v>
      </c>
      <c r="H405">
        <f>MEDIAN(1460862199!H405,1460864439!H405,1460866682!H405,1460868931!H405,1460871161!H405)</f>
        <v>0</v>
      </c>
      <c r="I405">
        <f>MEDIAN(1460862199!I405,1460864439!I405,1460866682!I405,1460868931!I405,1460871161!I405)</f>
        <v>0</v>
      </c>
      <c r="J405">
        <f>MEDIAN(1460862199!J405,1460864439!J405,1460866682!J405,1460868931!J405,1460871161!J405)</f>
        <v>0</v>
      </c>
      <c r="K405">
        <f>MEDIAN(1460862199!K405,1460864439!K405,1460866682!K405,1460868931!K405,1460871161!K405)</f>
        <v>0</v>
      </c>
      <c r="L405">
        <f>MEDIAN(1460862199!L405,1460864439!L405,1460866682!L405,1460868931!L405,1460871161!L405)</f>
        <v>0</v>
      </c>
      <c r="M405">
        <f>MEDIAN(1460862199!M405,1460864439!M405,1460866682!M405,1460868931!M405,1460871161!M405)</f>
        <v>0</v>
      </c>
      <c r="N405">
        <f>MEDIAN(1460862199!N405,1460864439!N405,1460866682!N405,1460868931!N405,1460871161!N405)</f>
        <v>0</v>
      </c>
      <c r="O405">
        <f>MEDIAN(1460862199!O405,1460864439!O405,1460866682!O405,1460868931!O405,1460871161!O405)</f>
        <v>0</v>
      </c>
      <c r="P405">
        <f>MEDIAN(1460862199!P405,1460864439!P405,1460866682!P405,1460868931!P405,1460871161!P405)</f>
        <v>0</v>
      </c>
      <c r="Q405">
        <f>MEDIAN(1460862199!Q405,1460864439!Q405,1460866682!Q405,1460868931!Q405,1460871161!Q405)</f>
        <v>0</v>
      </c>
      <c r="R405">
        <f>MEDIAN(1460862199!R405,1460864439!R405,1460866682!R405,1460868931!R405,1460871161!R405)</f>
        <v>0</v>
      </c>
      <c r="S405">
        <f>MEDIAN(1460862199!S405,1460864439!S405,1460866682!S405,1460868931!S405,1460871161!S405)</f>
        <v>0</v>
      </c>
      <c r="T405">
        <f>MEDIAN(1460862199!T405,1460864439!T405,1460866682!T405,1460868931!T405,1460871161!T405)</f>
        <v>0</v>
      </c>
      <c r="U405">
        <f>MEDIAN(1460862199!U405,1460864439!U405,1460866682!U405,1460868931!U405,1460871161!U405)</f>
        <v>0</v>
      </c>
      <c r="V405">
        <f>MEDIAN(1460862199!V405,1460864439!V405,1460866682!V405,1460868931!V405,1460871161!V405)</f>
        <v>0</v>
      </c>
      <c r="W405">
        <f>MEDIAN(1460862199!W405,1460864439!W405,1460866682!W405,1460868931!W405,1460871161!W405)</f>
        <v>0</v>
      </c>
    </row>
    <row r="406" spans="1:23">
      <c r="A406">
        <f>MEDIAN(1460862199!A406,1460864439!A406,1460866682!A406,1460868931!A406,1460871161!A406)</f>
        <v>0</v>
      </c>
      <c r="B406">
        <f>MEDIAN(1460862199!B406,1460864439!B406,1460866682!B406,1460868931!B406,1460871161!B406)</f>
        <v>0</v>
      </c>
      <c r="C406">
        <f>MEDIAN(1460862199!C406,1460864439!C406,1460866682!C406,1460868931!C406,1460871161!C406)</f>
        <v>0</v>
      </c>
      <c r="D406">
        <f>MEDIAN(1460862199!D406,1460864439!D406,1460866682!D406,1460868931!D406,1460871161!D406)</f>
        <v>0</v>
      </c>
      <c r="E406">
        <f>MEDIAN(1460862199!E406,1460864439!E406,1460866682!E406,1460868931!E406,1460871161!E406)</f>
        <v>0</v>
      </c>
      <c r="F406">
        <f>MEDIAN(1460862199!F406,1460864439!F406,1460866682!F406,1460868931!F406,1460871161!F406)</f>
        <v>0</v>
      </c>
      <c r="G406">
        <f>MEDIAN(1460862199!G406,1460864439!G406,1460866682!G406,1460868931!G406,1460871161!G406)</f>
        <v>0</v>
      </c>
      <c r="H406">
        <f>MEDIAN(1460862199!H406,1460864439!H406,1460866682!H406,1460868931!H406,1460871161!H406)</f>
        <v>0</v>
      </c>
      <c r="I406">
        <f>MEDIAN(1460862199!I406,1460864439!I406,1460866682!I406,1460868931!I406,1460871161!I406)</f>
        <v>0</v>
      </c>
      <c r="J406">
        <f>MEDIAN(1460862199!J406,1460864439!J406,1460866682!J406,1460868931!J406,1460871161!J406)</f>
        <v>0</v>
      </c>
      <c r="K406">
        <f>MEDIAN(1460862199!K406,1460864439!K406,1460866682!K406,1460868931!K406,1460871161!K406)</f>
        <v>0</v>
      </c>
      <c r="L406">
        <f>MEDIAN(1460862199!L406,1460864439!L406,1460866682!L406,1460868931!L406,1460871161!L406)</f>
        <v>0</v>
      </c>
      <c r="M406">
        <f>MEDIAN(1460862199!M406,1460864439!M406,1460866682!M406,1460868931!M406,1460871161!M406)</f>
        <v>0</v>
      </c>
      <c r="N406">
        <f>MEDIAN(1460862199!N406,1460864439!N406,1460866682!N406,1460868931!N406,1460871161!N406)</f>
        <v>0</v>
      </c>
      <c r="O406">
        <f>MEDIAN(1460862199!O406,1460864439!O406,1460866682!O406,1460868931!O406,1460871161!O406)</f>
        <v>0</v>
      </c>
      <c r="P406">
        <f>MEDIAN(1460862199!P406,1460864439!P406,1460866682!P406,1460868931!P406,1460871161!P406)</f>
        <v>0</v>
      </c>
      <c r="Q406">
        <f>MEDIAN(1460862199!Q406,1460864439!Q406,1460866682!Q406,1460868931!Q406,1460871161!Q406)</f>
        <v>0</v>
      </c>
      <c r="R406">
        <f>MEDIAN(1460862199!R406,1460864439!R406,1460866682!R406,1460868931!R406,1460871161!R406)</f>
        <v>0</v>
      </c>
      <c r="S406">
        <f>MEDIAN(1460862199!S406,1460864439!S406,1460866682!S406,1460868931!S406,1460871161!S406)</f>
        <v>0</v>
      </c>
      <c r="T406">
        <f>MEDIAN(1460862199!T406,1460864439!T406,1460866682!T406,1460868931!T406,1460871161!T406)</f>
        <v>0</v>
      </c>
      <c r="U406">
        <f>MEDIAN(1460862199!U406,1460864439!U406,1460866682!U406,1460868931!U406,1460871161!U406)</f>
        <v>0</v>
      </c>
      <c r="V406">
        <f>MEDIAN(1460862199!V406,1460864439!V406,1460866682!V406,1460868931!V406,1460871161!V406)</f>
        <v>0</v>
      </c>
      <c r="W406">
        <f>MEDIAN(1460862199!W406,1460864439!W406,1460866682!W406,1460868931!W406,1460871161!W406)</f>
        <v>0</v>
      </c>
    </row>
    <row r="407" spans="1:23">
      <c r="A407">
        <f>MEDIAN(1460862199!A407,1460864439!A407,1460866682!A407,1460868931!A407,1460871161!A407)</f>
        <v>0</v>
      </c>
      <c r="B407">
        <f>MEDIAN(1460862199!B407,1460864439!B407,1460866682!B407,1460868931!B407,1460871161!B407)</f>
        <v>0</v>
      </c>
      <c r="C407">
        <f>MEDIAN(1460862199!C407,1460864439!C407,1460866682!C407,1460868931!C407,1460871161!C407)</f>
        <v>0</v>
      </c>
      <c r="D407">
        <f>MEDIAN(1460862199!D407,1460864439!D407,1460866682!D407,1460868931!D407,1460871161!D407)</f>
        <v>0</v>
      </c>
      <c r="E407">
        <f>MEDIAN(1460862199!E407,1460864439!E407,1460866682!E407,1460868931!E407,1460871161!E407)</f>
        <v>0</v>
      </c>
      <c r="F407">
        <f>MEDIAN(1460862199!F407,1460864439!F407,1460866682!F407,1460868931!F407,1460871161!F407)</f>
        <v>0</v>
      </c>
      <c r="G407">
        <f>MEDIAN(1460862199!G407,1460864439!G407,1460866682!G407,1460868931!G407,1460871161!G407)</f>
        <v>0</v>
      </c>
      <c r="H407">
        <f>MEDIAN(1460862199!H407,1460864439!H407,1460866682!H407,1460868931!H407,1460871161!H407)</f>
        <v>0</v>
      </c>
      <c r="I407">
        <f>MEDIAN(1460862199!I407,1460864439!I407,1460866682!I407,1460868931!I407,1460871161!I407)</f>
        <v>0</v>
      </c>
      <c r="J407">
        <f>MEDIAN(1460862199!J407,1460864439!J407,1460866682!J407,1460868931!J407,1460871161!J407)</f>
        <v>0</v>
      </c>
      <c r="K407">
        <f>MEDIAN(1460862199!K407,1460864439!K407,1460866682!K407,1460868931!K407,1460871161!K407)</f>
        <v>0</v>
      </c>
      <c r="L407">
        <f>MEDIAN(1460862199!L407,1460864439!L407,1460866682!L407,1460868931!L407,1460871161!L407)</f>
        <v>0</v>
      </c>
      <c r="M407">
        <f>MEDIAN(1460862199!M407,1460864439!M407,1460866682!M407,1460868931!M407,1460871161!M407)</f>
        <v>0</v>
      </c>
      <c r="N407">
        <f>MEDIAN(1460862199!N407,1460864439!N407,1460866682!N407,1460868931!N407,1460871161!N407)</f>
        <v>0</v>
      </c>
      <c r="O407">
        <f>MEDIAN(1460862199!O407,1460864439!O407,1460866682!O407,1460868931!O407,1460871161!O407)</f>
        <v>0</v>
      </c>
      <c r="P407">
        <f>MEDIAN(1460862199!P407,1460864439!P407,1460866682!P407,1460868931!P407,1460871161!P407)</f>
        <v>0</v>
      </c>
      <c r="Q407">
        <f>MEDIAN(1460862199!Q407,1460864439!Q407,1460866682!Q407,1460868931!Q407,1460871161!Q407)</f>
        <v>0</v>
      </c>
      <c r="R407">
        <f>MEDIAN(1460862199!R407,1460864439!R407,1460866682!R407,1460868931!R407,1460871161!R407)</f>
        <v>0</v>
      </c>
      <c r="S407">
        <f>MEDIAN(1460862199!S407,1460864439!S407,1460866682!S407,1460868931!S407,1460871161!S407)</f>
        <v>0</v>
      </c>
      <c r="T407">
        <f>MEDIAN(1460862199!T407,1460864439!T407,1460866682!T407,1460868931!T407,1460871161!T407)</f>
        <v>0</v>
      </c>
      <c r="U407">
        <f>MEDIAN(1460862199!U407,1460864439!U407,1460866682!U407,1460868931!U407,1460871161!U407)</f>
        <v>0</v>
      </c>
      <c r="V407">
        <f>MEDIAN(1460862199!V407,1460864439!V407,1460866682!V407,1460868931!V407,1460871161!V407)</f>
        <v>0</v>
      </c>
      <c r="W407">
        <f>MEDIAN(1460862199!W407,1460864439!W407,1460866682!W407,1460868931!W407,1460871161!W407)</f>
        <v>0</v>
      </c>
    </row>
    <row r="408" spans="1:23">
      <c r="A408">
        <f>MEDIAN(1460862199!A408,1460864439!A408,1460866682!A408,1460868931!A408,1460871161!A408)</f>
        <v>0</v>
      </c>
      <c r="B408">
        <f>MEDIAN(1460862199!B408,1460864439!B408,1460866682!B408,1460868931!B408,1460871161!B408)</f>
        <v>0</v>
      </c>
      <c r="C408">
        <f>MEDIAN(1460862199!C408,1460864439!C408,1460866682!C408,1460868931!C408,1460871161!C408)</f>
        <v>0</v>
      </c>
      <c r="D408">
        <f>MEDIAN(1460862199!D408,1460864439!D408,1460866682!D408,1460868931!D408,1460871161!D408)</f>
        <v>0</v>
      </c>
      <c r="E408">
        <f>MEDIAN(1460862199!E408,1460864439!E408,1460866682!E408,1460868931!E408,1460871161!E408)</f>
        <v>0</v>
      </c>
      <c r="F408">
        <f>MEDIAN(1460862199!F408,1460864439!F408,1460866682!F408,1460868931!F408,1460871161!F408)</f>
        <v>0</v>
      </c>
      <c r="G408">
        <f>MEDIAN(1460862199!G408,1460864439!G408,1460866682!G408,1460868931!G408,1460871161!G408)</f>
        <v>0</v>
      </c>
      <c r="H408">
        <f>MEDIAN(1460862199!H408,1460864439!H408,1460866682!H408,1460868931!H408,1460871161!H408)</f>
        <v>0</v>
      </c>
      <c r="I408">
        <f>MEDIAN(1460862199!I408,1460864439!I408,1460866682!I408,1460868931!I408,1460871161!I408)</f>
        <v>0</v>
      </c>
      <c r="J408">
        <f>MEDIAN(1460862199!J408,1460864439!J408,1460866682!J408,1460868931!J408,1460871161!J408)</f>
        <v>0</v>
      </c>
      <c r="K408">
        <f>MEDIAN(1460862199!K408,1460864439!K408,1460866682!K408,1460868931!K408,1460871161!K408)</f>
        <v>0</v>
      </c>
      <c r="L408">
        <f>MEDIAN(1460862199!L408,1460864439!L408,1460866682!L408,1460868931!L408,1460871161!L408)</f>
        <v>0</v>
      </c>
      <c r="M408">
        <f>MEDIAN(1460862199!M408,1460864439!M408,1460866682!M408,1460868931!M408,1460871161!M408)</f>
        <v>0</v>
      </c>
      <c r="N408">
        <f>MEDIAN(1460862199!N408,1460864439!N408,1460866682!N408,1460868931!N408,1460871161!N408)</f>
        <v>0</v>
      </c>
      <c r="O408">
        <f>MEDIAN(1460862199!O408,1460864439!O408,1460866682!O408,1460868931!O408,1460871161!O408)</f>
        <v>0</v>
      </c>
      <c r="P408">
        <f>MEDIAN(1460862199!P408,1460864439!P408,1460866682!P408,1460868931!P408,1460871161!P408)</f>
        <v>0</v>
      </c>
      <c r="Q408">
        <f>MEDIAN(1460862199!Q408,1460864439!Q408,1460866682!Q408,1460868931!Q408,1460871161!Q408)</f>
        <v>0</v>
      </c>
      <c r="R408">
        <f>MEDIAN(1460862199!R408,1460864439!R408,1460866682!R408,1460868931!R408,1460871161!R408)</f>
        <v>0</v>
      </c>
      <c r="S408">
        <f>MEDIAN(1460862199!S408,1460864439!S408,1460866682!S408,1460868931!S408,1460871161!S408)</f>
        <v>0</v>
      </c>
      <c r="T408">
        <f>MEDIAN(1460862199!T408,1460864439!T408,1460866682!T408,1460868931!T408,1460871161!T408)</f>
        <v>0</v>
      </c>
      <c r="U408">
        <f>MEDIAN(1460862199!U408,1460864439!U408,1460866682!U408,1460868931!U408,1460871161!U408)</f>
        <v>0</v>
      </c>
      <c r="V408">
        <f>MEDIAN(1460862199!V408,1460864439!V408,1460866682!V408,1460868931!V408,1460871161!V408)</f>
        <v>0</v>
      </c>
      <c r="W408">
        <f>MEDIAN(1460862199!W408,1460864439!W408,1460866682!W408,1460868931!W408,1460871161!W408)</f>
        <v>0</v>
      </c>
    </row>
    <row r="409" spans="1:23">
      <c r="A409">
        <f>MEDIAN(1460862199!A409,1460864439!A409,1460866682!A409,1460868931!A409,1460871161!A409)</f>
        <v>0</v>
      </c>
      <c r="B409">
        <f>MEDIAN(1460862199!B409,1460864439!B409,1460866682!B409,1460868931!B409,1460871161!B409)</f>
        <v>0</v>
      </c>
      <c r="C409">
        <f>MEDIAN(1460862199!C409,1460864439!C409,1460866682!C409,1460868931!C409,1460871161!C409)</f>
        <v>0</v>
      </c>
      <c r="D409">
        <f>MEDIAN(1460862199!D409,1460864439!D409,1460866682!D409,1460868931!D409,1460871161!D409)</f>
        <v>0</v>
      </c>
      <c r="E409">
        <f>MEDIAN(1460862199!E409,1460864439!E409,1460866682!E409,1460868931!E409,1460871161!E409)</f>
        <v>0</v>
      </c>
      <c r="F409">
        <f>MEDIAN(1460862199!F409,1460864439!F409,1460866682!F409,1460868931!F409,1460871161!F409)</f>
        <v>0</v>
      </c>
      <c r="G409">
        <f>MEDIAN(1460862199!G409,1460864439!G409,1460866682!G409,1460868931!G409,1460871161!G409)</f>
        <v>0</v>
      </c>
      <c r="H409">
        <f>MEDIAN(1460862199!H409,1460864439!H409,1460866682!H409,1460868931!H409,1460871161!H409)</f>
        <v>0</v>
      </c>
      <c r="I409">
        <f>MEDIAN(1460862199!I409,1460864439!I409,1460866682!I409,1460868931!I409,1460871161!I409)</f>
        <v>0</v>
      </c>
      <c r="J409">
        <f>MEDIAN(1460862199!J409,1460864439!J409,1460866682!J409,1460868931!J409,1460871161!J409)</f>
        <v>0</v>
      </c>
      <c r="K409">
        <f>MEDIAN(1460862199!K409,1460864439!K409,1460866682!K409,1460868931!K409,1460871161!K409)</f>
        <v>0</v>
      </c>
      <c r="L409">
        <f>MEDIAN(1460862199!L409,1460864439!L409,1460866682!L409,1460868931!L409,1460871161!L409)</f>
        <v>0</v>
      </c>
      <c r="M409">
        <f>MEDIAN(1460862199!M409,1460864439!M409,1460866682!M409,1460868931!M409,1460871161!M409)</f>
        <v>0</v>
      </c>
      <c r="N409">
        <f>MEDIAN(1460862199!N409,1460864439!N409,1460866682!N409,1460868931!N409,1460871161!N409)</f>
        <v>0</v>
      </c>
      <c r="O409">
        <f>MEDIAN(1460862199!O409,1460864439!O409,1460866682!O409,1460868931!O409,1460871161!O409)</f>
        <v>0</v>
      </c>
      <c r="P409">
        <f>MEDIAN(1460862199!P409,1460864439!P409,1460866682!P409,1460868931!P409,1460871161!P409)</f>
        <v>0</v>
      </c>
      <c r="Q409">
        <f>MEDIAN(1460862199!Q409,1460864439!Q409,1460866682!Q409,1460868931!Q409,1460871161!Q409)</f>
        <v>0</v>
      </c>
      <c r="R409">
        <f>MEDIAN(1460862199!R409,1460864439!R409,1460866682!R409,1460868931!R409,1460871161!R409)</f>
        <v>0</v>
      </c>
      <c r="S409">
        <f>MEDIAN(1460862199!S409,1460864439!S409,1460866682!S409,1460868931!S409,1460871161!S409)</f>
        <v>0</v>
      </c>
      <c r="T409">
        <f>MEDIAN(1460862199!T409,1460864439!T409,1460866682!T409,1460868931!T409,1460871161!T409)</f>
        <v>0</v>
      </c>
      <c r="U409">
        <f>MEDIAN(1460862199!U409,1460864439!U409,1460866682!U409,1460868931!U409,1460871161!U409)</f>
        <v>0</v>
      </c>
      <c r="V409">
        <f>MEDIAN(1460862199!V409,1460864439!V409,1460866682!V409,1460868931!V409,1460871161!V409)</f>
        <v>0</v>
      </c>
      <c r="W409">
        <f>MEDIAN(1460862199!W409,1460864439!W409,1460866682!W409,1460868931!W409,1460871161!W409)</f>
        <v>0</v>
      </c>
    </row>
    <row r="410" spans="1:23">
      <c r="A410">
        <f>MEDIAN(1460862199!A410,1460864439!A410,1460866682!A410,1460868931!A410,1460871161!A410)</f>
        <v>0</v>
      </c>
      <c r="B410">
        <f>MEDIAN(1460862199!B410,1460864439!B410,1460866682!B410,1460868931!B410,1460871161!B410)</f>
        <v>0</v>
      </c>
      <c r="C410">
        <f>MEDIAN(1460862199!C410,1460864439!C410,1460866682!C410,1460868931!C410,1460871161!C410)</f>
        <v>0</v>
      </c>
      <c r="D410">
        <f>MEDIAN(1460862199!D410,1460864439!D410,1460866682!D410,1460868931!D410,1460871161!D410)</f>
        <v>0</v>
      </c>
      <c r="E410">
        <f>MEDIAN(1460862199!E410,1460864439!E410,1460866682!E410,1460868931!E410,1460871161!E410)</f>
        <v>0</v>
      </c>
      <c r="F410">
        <f>MEDIAN(1460862199!F410,1460864439!F410,1460866682!F410,1460868931!F410,1460871161!F410)</f>
        <v>0</v>
      </c>
      <c r="G410">
        <f>MEDIAN(1460862199!G410,1460864439!G410,1460866682!G410,1460868931!G410,1460871161!G410)</f>
        <v>0</v>
      </c>
      <c r="H410">
        <f>MEDIAN(1460862199!H410,1460864439!H410,1460866682!H410,1460868931!H410,1460871161!H410)</f>
        <v>0</v>
      </c>
      <c r="I410">
        <f>MEDIAN(1460862199!I410,1460864439!I410,1460866682!I410,1460868931!I410,1460871161!I410)</f>
        <v>0</v>
      </c>
      <c r="J410">
        <f>MEDIAN(1460862199!J410,1460864439!J410,1460866682!J410,1460868931!J410,1460871161!J410)</f>
        <v>0</v>
      </c>
      <c r="K410">
        <f>MEDIAN(1460862199!K410,1460864439!K410,1460866682!K410,1460868931!K410,1460871161!K410)</f>
        <v>0</v>
      </c>
      <c r="L410">
        <f>MEDIAN(1460862199!L410,1460864439!L410,1460866682!L410,1460868931!L410,1460871161!L410)</f>
        <v>0</v>
      </c>
      <c r="M410">
        <f>MEDIAN(1460862199!M410,1460864439!M410,1460866682!M410,1460868931!M410,1460871161!M410)</f>
        <v>0</v>
      </c>
      <c r="N410">
        <f>MEDIAN(1460862199!N410,1460864439!N410,1460866682!N410,1460868931!N410,1460871161!N410)</f>
        <v>0</v>
      </c>
      <c r="O410">
        <f>MEDIAN(1460862199!O410,1460864439!O410,1460866682!O410,1460868931!O410,1460871161!O410)</f>
        <v>0</v>
      </c>
      <c r="P410">
        <f>MEDIAN(1460862199!P410,1460864439!P410,1460866682!P410,1460868931!P410,1460871161!P410)</f>
        <v>0</v>
      </c>
      <c r="Q410">
        <f>MEDIAN(1460862199!Q410,1460864439!Q410,1460866682!Q410,1460868931!Q410,1460871161!Q410)</f>
        <v>0</v>
      </c>
      <c r="R410">
        <f>MEDIAN(1460862199!R410,1460864439!R410,1460866682!R410,1460868931!R410,1460871161!R410)</f>
        <v>0</v>
      </c>
      <c r="S410">
        <f>MEDIAN(1460862199!S410,1460864439!S410,1460866682!S410,1460868931!S410,1460871161!S410)</f>
        <v>0</v>
      </c>
      <c r="T410">
        <f>MEDIAN(1460862199!T410,1460864439!T410,1460866682!T410,1460868931!T410,1460871161!T410)</f>
        <v>0</v>
      </c>
      <c r="U410">
        <f>MEDIAN(1460862199!U410,1460864439!U410,1460866682!U410,1460868931!U410,1460871161!U410)</f>
        <v>0</v>
      </c>
      <c r="V410">
        <f>MEDIAN(1460862199!V410,1460864439!V410,1460866682!V410,1460868931!V410,1460871161!V410)</f>
        <v>0</v>
      </c>
      <c r="W410">
        <f>MEDIAN(1460862199!W410,1460864439!W410,1460866682!W410,1460868931!W410,1460871161!W410)</f>
        <v>0</v>
      </c>
    </row>
    <row r="411" spans="1:23">
      <c r="A411">
        <f>MEDIAN(1460862199!A411,1460864439!A411,1460866682!A411,1460868931!A411,1460871161!A411)</f>
        <v>0</v>
      </c>
      <c r="B411">
        <f>MEDIAN(1460862199!B411,1460864439!B411,1460866682!B411,1460868931!B411,1460871161!B411)</f>
        <v>0</v>
      </c>
      <c r="C411">
        <f>MEDIAN(1460862199!C411,1460864439!C411,1460866682!C411,1460868931!C411,1460871161!C411)</f>
        <v>0</v>
      </c>
      <c r="D411">
        <f>MEDIAN(1460862199!D411,1460864439!D411,1460866682!D411,1460868931!D411,1460871161!D411)</f>
        <v>0</v>
      </c>
      <c r="E411">
        <f>MEDIAN(1460862199!E411,1460864439!E411,1460866682!E411,1460868931!E411,1460871161!E411)</f>
        <v>0</v>
      </c>
      <c r="F411">
        <f>MEDIAN(1460862199!F411,1460864439!F411,1460866682!F411,1460868931!F411,1460871161!F411)</f>
        <v>0</v>
      </c>
      <c r="G411">
        <f>MEDIAN(1460862199!G411,1460864439!G411,1460866682!G411,1460868931!G411,1460871161!G411)</f>
        <v>0</v>
      </c>
      <c r="H411">
        <f>MEDIAN(1460862199!H411,1460864439!H411,1460866682!H411,1460868931!H411,1460871161!H411)</f>
        <v>0</v>
      </c>
      <c r="I411">
        <f>MEDIAN(1460862199!I411,1460864439!I411,1460866682!I411,1460868931!I411,1460871161!I411)</f>
        <v>0</v>
      </c>
      <c r="J411">
        <f>MEDIAN(1460862199!J411,1460864439!J411,1460866682!J411,1460868931!J411,1460871161!J411)</f>
        <v>0</v>
      </c>
      <c r="K411">
        <f>MEDIAN(1460862199!K411,1460864439!K411,1460866682!K411,1460868931!K411,1460871161!K411)</f>
        <v>0</v>
      </c>
      <c r="L411">
        <f>MEDIAN(1460862199!L411,1460864439!L411,1460866682!L411,1460868931!L411,1460871161!L411)</f>
        <v>0</v>
      </c>
      <c r="M411">
        <f>MEDIAN(1460862199!M411,1460864439!M411,1460866682!M411,1460868931!M411,1460871161!M411)</f>
        <v>0</v>
      </c>
      <c r="N411">
        <f>MEDIAN(1460862199!N411,1460864439!N411,1460866682!N411,1460868931!N411,1460871161!N411)</f>
        <v>0</v>
      </c>
      <c r="O411">
        <f>MEDIAN(1460862199!O411,1460864439!O411,1460866682!O411,1460868931!O411,1460871161!O411)</f>
        <v>0</v>
      </c>
      <c r="P411">
        <f>MEDIAN(1460862199!P411,1460864439!P411,1460866682!P411,1460868931!P411,1460871161!P411)</f>
        <v>0</v>
      </c>
      <c r="Q411">
        <f>MEDIAN(1460862199!Q411,1460864439!Q411,1460866682!Q411,1460868931!Q411,1460871161!Q411)</f>
        <v>0</v>
      </c>
      <c r="R411">
        <f>MEDIAN(1460862199!R411,1460864439!R411,1460866682!R411,1460868931!R411,1460871161!R411)</f>
        <v>0</v>
      </c>
      <c r="S411">
        <f>MEDIAN(1460862199!S411,1460864439!S411,1460866682!S411,1460868931!S411,1460871161!S411)</f>
        <v>0</v>
      </c>
      <c r="T411">
        <f>MEDIAN(1460862199!T411,1460864439!T411,1460866682!T411,1460868931!T411,1460871161!T411)</f>
        <v>0</v>
      </c>
      <c r="U411">
        <f>MEDIAN(1460862199!U411,1460864439!U411,1460866682!U411,1460868931!U411,1460871161!U411)</f>
        <v>0</v>
      </c>
      <c r="V411">
        <f>MEDIAN(1460862199!V411,1460864439!V411,1460866682!V411,1460868931!V411,1460871161!V411)</f>
        <v>0</v>
      </c>
      <c r="W411">
        <f>MEDIAN(1460862199!W411,1460864439!W411,1460866682!W411,1460868931!W411,1460871161!W411)</f>
        <v>0</v>
      </c>
    </row>
    <row r="412" spans="1:23">
      <c r="A412">
        <f>MEDIAN(1460862199!A412,1460864439!A412,1460866682!A412,1460868931!A412,1460871161!A412)</f>
        <v>0</v>
      </c>
      <c r="B412">
        <f>MEDIAN(1460862199!B412,1460864439!B412,1460866682!B412,1460868931!B412,1460871161!B412)</f>
        <v>0</v>
      </c>
      <c r="C412">
        <f>MEDIAN(1460862199!C412,1460864439!C412,1460866682!C412,1460868931!C412,1460871161!C412)</f>
        <v>0</v>
      </c>
      <c r="D412">
        <f>MEDIAN(1460862199!D412,1460864439!D412,1460866682!D412,1460868931!D412,1460871161!D412)</f>
        <v>0</v>
      </c>
      <c r="E412">
        <f>MEDIAN(1460862199!E412,1460864439!E412,1460866682!E412,1460868931!E412,1460871161!E412)</f>
        <v>0</v>
      </c>
      <c r="F412">
        <f>MEDIAN(1460862199!F412,1460864439!F412,1460866682!F412,1460868931!F412,1460871161!F412)</f>
        <v>0</v>
      </c>
      <c r="G412">
        <f>MEDIAN(1460862199!G412,1460864439!G412,1460866682!G412,1460868931!G412,1460871161!G412)</f>
        <v>0</v>
      </c>
      <c r="H412">
        <f>MEDIAN(1460862199!H412,1460864439!H412,1460866682!H412,1460868931!H412,1460871161!H412)</f>
        <v>0</v>
      </c>
      <c r="I412">
        <f>MEDIAN(1460862199!I412,1460864439!I412,1460866682!I412,1460868931!I412,1460871161!I412)</f>
        <v>0</v>
      </c>
      <c r="J412">
        <f>MEDIAN(1460862199!J412,1460864439!J412,1460866682!J412,1460868931!J412,1460871161!J412)</f>
        <v>0</v>
      </c>
      <c r="K412">
        <f>MEDIAN(1460862199!K412,1460864439!K412,1460866682!K412,1460868931!K412,1460871161!K412)</f>
        <v>0</v>
      </c>
      <c r="L412">
        <f>MEDIAN(1460862199!L412,1460864439!L412,1460866682!L412,1460868931!L412,1460871161!L412)</f>
        <v>0</v>
      </c>
      <c r="M412">
        <f>MEDIAN(1460862199!M412,1460864439!M412,1460866682!M412,1460868931!M412,1460871161!M412)</f>
        <v>0</v>
      </c>
      <c r="N412">
        <f>MEDIAN(1460862199!N412,1460864439!N412,1460866682!N412,1460868931!N412,1460871161!N412)</f>
        <v>0</v>
      </c>
      <c r="O412">
        <f>MEDIAN(1460862199!O412,1460864439!O412,1460866682!O412,1460868931!O412,1460871161!O412)</f>
        <v>0</v>
      </c>
      <c r="P412">
        <f>MEDIAN(1460862199!P412,1460864439!P412,1460866682!P412,1460868931!P412,1460871161!P412)</f>
        <v>0</v>
      </c>
      <c r="Q412">
        <f>MEDIAN(1460862199!Q412,1460864439!Q412,1460866682!Q412,1460868931!Q412,1460871161!Q412)</f>
        <v>0</v>
      </c>
      <c r="R412">
        <f>MEDIAN(1460862199!R412,1460864439!R412,1460866682!R412,1460868931!R412,1460871161!R412)</f>
        <v>0</v>
      </c>
      <c r="S412">
        <f>MEDIAN(1460862199!S412,1460864439!S412,1460866682!S412,1460868931!S412,1460871161!S412)</f>
        <v>0</v>
      </c>
      <c r="T412">
        <f>MEDIAN(1460862199!T412,1460864439!T412,1460866682!T412,1460868931!T412,1460871161!T412)</f>
        <v>0</v>
      </c>
      <c r="U412">
        <f>MEDIAN(1460862199!U412,1460864439!U412,1460866682!U412,1460868931!U412,1460871161!U412)</f>
        <v>0</v>
      </c>
      <c r="V412">
        <f>MEDIAN(1460862199!V412,1460864439!V412,1460866682!V412,1460868931!V412,1460871161!V412)</f>
        <v>0</v>
      </c>
      <c r="W412">
        <f>MEDIAN(1460862199!W412,1460864439!W412,1460866682!W412,1460868931!W412,1460871161!W412)</f>
        <v>0</v>
      </c>
    </row>
    <row r="413" spans="1:23">
      <c r="A413">
        <f>MEDIAN(1460862199!A413,1460864439!A413,1460866682!A413,1460868931!A413,1460871161!A413)</f>
        <v>0</v>
      </c>
      <c r="B413">
        <f>MEDIAN(1460862199!B413,1460864439!B413,1460866682!B413,1460868931!B413,1460871161!B413)</f>
        <v>0</v>
      </c>
      <c r="C413">
        <f>MEDIAN(1460862199!C413,1460864439!C413,1460866682!C413,1460868931!C413,1460871161!C413)</f>
        <v>0</v>
      </c>
      <c r="D413">
        <f>MEDIAN(1460862199!D413,1460864439!D413,1460866682!D413,1460868931!D413,1460871161!D413)</f>
        <v>0</v>
      </c>
      <c r="E413">
        <f>MEDIAN(1460862199!E413,1460864439!E413,1460866682!E413,1460868931!E413,1460871161!E413)</f>
        <v>0</v>
      </c>
      <c r="F413">
        <f>MEDIAN(1460862199!F413,1460864439!F413,1460866682!F413,1460868931!F413,1460871161!F413)</f>
        <v>0</v>
      </c>
      <c r="G413">
        <f>MEDIAN(1460862199!G413,1460864439!G413,1460866682!G413,1460868931!G413,1460871161!G413)</f>
        <v>0</v>
      </c>
      <c r="H413">
        <f>MEDIAN(1460862199!H413,1460864439!H413,1460866682!H413,1460868931!H413,1460871161!H413)</f>
        <v>0</v>
      </c>
      <c r="I413">
        <f>MEDIAN(1460862199!I413,1460864439!I413,1460866682!I413,1460868931!I413,1460871161!I413)</f>
        <v>0</v>
      </c>
      <c r="J413">
        <f>MEDIAN(1460862199!J413,1460864439!J413,1460866682!J413,1460868931!J413,1460871161!J413)</f>
        <v>0</v>
      </c>
      <c r="K413">
        <f>MEDIAN(1460862199!K413,1460864439!K413,1460866682!K413,1460868931!K413,1460871161!K413)</f>
        <v>0</v>
      </c>
      <c r="L413">
        <f>MEDIAN(1460862199!L413,1460864439!L413,1460866682!L413,1460868931!L413,1460871161!L413)</f>
        <v>0</v>
      </c>
      <c r="M413">
        <f>MEDIAN(1460862199!M413,1460864439!M413,1460866682!M413,1460868931!M413,1460871161!M413)</f>
        <v>0</v>
      </c>
      <c r="N413">
        <f>MEDIAN(1460862199!N413,1460864439!N413,1460866682!N413,1460868931!N413,1460871161!N413)</f>
        <v>0</v>
      </c>
      <c r="O413">
        <f>MEDIAN(1460862199!O413,1460864439!O413,1460866682!O413,1460868931!O413,1460871161!O413)</f>
        <v>0</v>
      </c>
      <c r="P413">
        <f>MEDIAN(1460862199!P413,1460864439!P413,1460866682!P413,1460868931!P413,1460871161!P413)</f>
        <v>0</v>
      </c>
      <c r="Q413">
        <f>MEDIAN(1460862199!Q413,1460864439!Q413,1460866682!Q413,1460868931!Q413,1460871161!Q413)</f>
        <v>0</v>
      </c>
      <c r="R413">
        <f>MEDIAN(1460862199!R413,1460864439!R413,1460866682!R413,1460868931!R413,1460871161!R413)</f>
        <v>0</v>
      </c>
      <c r="S413">
        <f>MEDIAN(1460862199!S413,1460864439!S413,1460866682!S413,1460868931!S413,1460871161!S413)</f>
        <v>0</v>
      </c>
      <c r="T413">
        <f>MEDIAN(1460862199!T413,1460864439!T413,1460866682!T413,1460868931!T413,1460871161!T413)</f>
        <v>0</v>
      </c>
      <c r="U413">
        <f>MEDIAN(1460862199!U413,1460864439!U413,1460866682!U413,1460868931!U413,1460871161!U413)</f>
        <v>0</v>
      </c>
      <c r="V413">
        <f>MEDIAN(1460862199!V413,1460864439!V413,1460866682!V413,1460868931!V413,1460871161!V413)</f>
        <v>0</v>
      </c>
      <c r="W413">
        <f>MEDIAN(1460862199!W413,1460864439!W413,1460866682!W413,1460868931!W413,1460871161!W413)</f>
        <v>0</v>
      </c>
    </row>
    <row r="414" spans="1:23">
      <c r="A414">
        <f>MEDIAN(1460862199!A414,1460864439!A414,1460866682!A414,1460868931!A414,1460871161!A414)</f>
        <v>0</v>
      </c>
      <c r="B414">
        <f>MEDIAN(1460862199!B414,1460864439!B414,1460866682!B414,1460868931!B414,1460871161!B414)</f>
        <v>0</v>
      </c>
      <c r="C414">
        <f>MEDIAN(1460862199!C414,1460864439!C414,1460866682!C414,1460868931!C414,1460871161!C414)</f>
        <v>0</v>
      </c>
      <c r="D414">
        <f>MEDIAN(1460862199!D414,1460864439!D414,1460866682!D414,1460868931!D414,1460871161!D414)</f>
        <v>0</v>
      </c>
      <c r="E414">
        <f>MEDIAN(1460862199!E414,1460864439!E414,1460866682!E414,1460868931!E414,1460871161!E414)</f>
        <v>0</v>
      </c>
      <c r="F414">
        <f>MEDIAN(1460862199!F414,1460864439!F414,1460866682!F414,1460868931!F414,1460871161!F414)</f>
        <v>0</v>
      </c>
      <c r="G414">
        <f>MEDIAN(1460862199!G414,1460864439!G414,1460866682!G414,1460868931!G414,1460871161!G414)</f>
        <v>0</v>
      </c>
      <c r="H414">
        <f>MEDIAN(1460862199!H414,1460864439!H414,1460866682!H414,1460868931!H414,1460871161!H414)</f>
        <v>0</v>
      </c>
      <c r="I414">
        <f>MEDIAN(1460862199!I414,1460864439!I414,1460866682!I414,1460868931!I414,1460871161!I414)</f>
        <v>0</v>
      </c>
      <c r="J414">
        <f>MEDIAN(1460862199!J414,1460864439!J414,1460866682!J414,1460868931!J414,1460871161!J414)</f>
        <v>0</v>
      </c>
      <c r="K414">
        <f>MEDIAN(1460862199!K414,1460864439!K414,1460866682!K414,1460868931!K414,1460871161!K414)</f>
        <v>0</v>
      </c>
      <c r="L414">
        <f>MEDIAN(1460862199!L414,1460864439!L414,1460866682!L414,1460868931!L414,1460871161!L414)</f>
        <v>0</v>
      </c>
      <c r="M414">
        <f>MEDIAN(1460862199!M414,1460864439!M414,1460866682!M414,1460868931!M414,1460871161!M414)</f>
        <v>0</v>
      </c>
      <c r="N414">
        <f>MEDIAN(1460862199!N414,1460864439!N414,1460866682!N414,1460868931!N414,1460871161!N414)</f>
        <v>0</v>
      </c>
      <c r="O414">
        <f>MEDIAN(1460862199!O414,1460864439!O414,1460866682!O414,1460868931!O414,1460871161!O414)</f>
        <v>0</v>
      </c>
      <c r="P414">
        <f>MEDIAN(1460862199!P414,1460864439!P414,1460866682!P414,1460868931!P414,1460871161!P414)</f>
        <v>0</v>
      </c>
      <c r="Q414">
        <f>MEDIAN(1460862199!Q414,1460864439!Q414,1460866682!Q414,1460868931!Q414,1460871161!Q414)</f>
        <v>0</v>
      </c>
      <c r="R414">
        <f>MEDIAN(1460862199!R414,1460864439!R414,1460866682!R414,1460868931!R414,1460871161!R414)</f>
        <v>0</v>
      </c>
      <c r="S414">
        <f>MEDIAN(1460862199!S414,1460864439!S414,1460866682!S414,1460868931!S414,1460871161!S414)</f>
        <v>0</v>
      </c>
      <c r="T414">
        <f>MEDIAN(1460862199!T414,1460864439!T414,1460866682!T414,1460868931!T414,1460871161!T414)</f>
        <v>0</v>
      </c>
      <c r="U414">
        <f>MEDIAN(1460862199!U414,1460864439!U414,1460866682!U414,1460868931!U414,1460871161!U414)</f>
        <v>0</v>
      </c>
      <c r="V414">
        <f>MEDIAN(1460862199!V414,1460864439!V414,1460866682!V414,1460868931!V414,1460871161!V414)</f>
        <v>0</v>
      </c>
      <c r="W414">
        <f>MEDIAN(1460862199!W414,1460864439!W414,1460866682!W414,1460868931!W414,1460871161!W414)</f>
        <v>0</v>
      </c>
    </row>
    <row r="415" spans="1:23">
      <c r="A415">
        <f>MEDIAN(1460862199!A415,1460864439!A415,1460866682!A415,1460868931!A415,1460871161!A415)</f>
        <v>0</v>
      </c>
      <c r="B415">
        <f>MEDIAN(1460862199!B415,1460864439!B415,1460866682!B415,1460868931!B415,1460871161!B415)</f>
        <v>0</v>
      </c>
      <c r="C415">
        <f>MEDIAN(1460862199!C415,1460864439!C415,1460866682!C415,1460868931!C415,1460871161!C415)</f>
        <v>0</v>
      </c>
      <c r="D415">
        <f>MEDIAN(1460862199!D415,1460864439!D415,1460866682!D415,1460868931!D415,1460871161!D415)</f>
        <v>0</v>
      </c>
      <c r="E415">
        <f>MEDIAN(1460862199!E415,1460864439!E415,1460866682!E415,1460868931!E415,1460871161!E415)</f>
        <v>0</v>
      </c>
      <c r="F415">
        <f>MEDIAN(1460862199!F415,1460864439!F415,1460866682!F415,1460868931!F415,1460871161!F415)</f>
        <v>0</v>
      </c>
      <c r="G415">
        <f>MEDIAN(1460862199!G415,1460864439!G415,1460866682!G415,1460868931!G415,1460871161!G415)</f>
        <v>0</v>
      </c>
      <c r="H415">
        <f>MEDIAN(1460862199!H415,1460864439!H415,1460866682!H415,1460868931!H415,1460871161!H415)</f>
        <v>0</v>
      </c>
      <c r="I415">
        <f>MEDIAN(1460862199!I415,1460864439!I415,1460866682!I415,1460868931!I415,1460871161!I415)</f>
        <v>0</v>
      </c>
      <c r="J415">
        <f>MEDIAN(1460862199!J415,1460864439!J415,1460866682!J415,1460868931!J415,1460871161!J415)</f>
        <v>0</v>
      </c>
      <c r="K415">
        <f>MEDIAN(1460862199!K415,1460864439!K415,1460866682!K415,1460868931!K415,1460871161!K415)</f>
        <v>0</v>
      </c>
      <c r="L415">
        <f>MEDIAN(1460862199!L415,1460864439!L415,1460866682!L415,1460868931!L415,1460871161!L415)</f>
        <v>0</v>
      </c>
      <c r="M415">
        <f>MEDIAN(1460862199!M415,1460864439!M415,1460866682!M415,1460868931!M415,1460871161!M415)</f>
        <v>0</v>
      </c>
      <c r="N415">
        <f>MEDIAN(1460862199!N415,1460864439!N415,1460866682!N415,1460868931!N415,1460871161!N415)</f>
        <v>0</v>
      </c>
      <c r="O415">
        <f>MEDIAN(1460862199!O415,1460864439!O415,1460866682!O415,1460868931!O415,1460871161!O415)</f>
        <v>0</v>
      </c>
      <c r="P415">
        <f>MEDIAN(1460862199!P415,1460864439!P415,1460866682!P415,1460868931!P415,1460871161!P415)</f>
        <v>0</v>
      </c>
      <c r="Q415">
        <f>MEDIAN(1460862199!Q415,1460864439!Q415,1460866682!Q415,1460868931!Q415,1460871161!Q415)</f>
        <v>0</v>
      </c>
      <c r="R415">
        <f>MEDIAN(1460862199!R415,1460864439!R415,1460866682!R415,1460868931!R415,1460871161!R415)</f>
        <v>0</v>
      </c>
      <c r="S415">
        <f>MEDIAN(1460862199!S415,1460864439!S415,1460866682!S415,1460868931!S415,1460871161!S415)</f>
        <v>0</v>
      </c>
      <c r="T415">
        <f>MEDIAN(1460862199!T415,1460864439!T415,1460866682!T415,1460868931!T415,1460871161!T415)</f>
        <v>0</v>
      </c>
      <c r="U415">
        <f>MEDIAN(1460862199!U415,1460864439!U415,1460866682!U415,1460868931!U415,1460871161!U415)</f>
        <v>0</v>
      </c>
      <c r="V415">
        <f>MEDIAN(1460862199!V415,1460864439!V415,1460866682!V415,1460868931!V415,1460871161!V415)</f>
        <v>0</v>
      </c>
      <c r="W415">
        <f>MEDIAN(1460862199!W415,1460864439!W415,1460866682!W415,1460868931!W415,1460871161!W415)</f>
        <v>0</v>
      </c>
    </row>
    <row r="416" spans="1:23">
      <c r="A416">
        <f>MEDIAN(1460862199!A416,1460864439!A416,1460866682!A416,1460868931!A416,1460871161!A416)</f>
        <v>0</v>
      </c>
      <c r="B416">
        <f>MEDIAN(1460862199!B416,1460864439!B416,1460866682!B416,1460868931!B416,1460871161!B416)</f>
        <v>0</v>
      </c>
      <c r="C416">
        <f>MEDIAN(1460862199!C416,1460864439!C416,1460866682!C416,1460868931!C416,1460871161!C416)</f>
        <v>0</v>
      </c>
      <c r="D416">
        <f>MEDIAN(1460862199!D416,1460864439!D416,1460866682!D416,1460868931!D416,1460871161!D416)</f>
        <v>0</v>
      </c>
      <c r="E416">
        <f>MEDIAN(1460862199!E416,1460864439!E416,1460866682!E416,1460868931!E416,1460871161!E416)</f>
        <v>0</v>
      </c>
      <c r="F416">
        <f>MEDIAN(1460862199!F416,1460864439!F416,1460866682!F416,1460868931!F416,1460871161!F416)</f>
        <v>0</v>
      </c>
      <c r="G416">
        <f>MEDIAN(1460862199!G416,1460864439!G416,1460866682!G416,1460868931!G416,1460871161!G416)</f>
        <v>0</v>
      </c>
      <c r="H416">
        <f>MEDIAN(1460862199!H416,1460864439!H416,1460866682!H416,1460868931!H416,1460871161!H416)</f>
        <v>0</v>
      </c>
      <c r="I416">
        <f>MEDIAN(1460862199!I416,1460864439!I416,1460866682!I416,1460868931!I416,1460871161!I416)</f>
        <v>0</v>
      </c>
      <c r="J416">
        <f>MEDIAN(1460862199!J416,1460864439!J416,1460866682!J416,1460868931!J416,1460871161!J416)</f>
        <v>0</v>
      </c>
      <c r="K416">
        <f>MEDIAN(1460862199!K416,1460864439!K416,1460866682!K416,1460868931!K416,1460871161!K416)</f>
        <v>0</v>
      </c>
      <c r="L416">
        <f>MEDIAN(1460862199!L416,1460864439!L416,1460866682!L416,1460868931!L416,1460871161!L416)</f>
        <v>0</v>
      </c>
      <c r="M416">
        <f>MEDIAN(1460862199!M416,1460864439!M416,1460866682!M416,1460868931!M416,1460871161!M416)</f>
        <v>0</v>
      </c>
      <c r="N416">
        <f>MEDIAN(1460862199!N416,1460864439!N416,1460866682!N416,1460868931!N416,1460871161!N416)</f>
        <v>0</v>
      </c>
      <c r="O416">
        <f>MEDIAN(1460862199!O416,1460864439!O416,1460866682!O416,1460868931!O416,1460871161!O416)</f>
        <v>0</v>
      </c>
      <c r="P416">
        <f>MEDIAN(1460862199!P416,1460864439!P416,1460866682!P416,1460868931!P416,1460871161!P416)</f>
        <v>0</v>
      </c>
      <c r="Q416">
        <f>MEDIAN(1460862199!Q416,1460864439!Q416,1460866682!Q416,1460868931!Q416,1460871161!Q416)</f>
        <v>0</v>
      </c>
      <c r="R416">
        <f>MEDIAN(1460862199!R416,1460864439!R416,1460866682!R416,1460868931!R416,1460871161!R416)</f>
        <v>0</v>
      </c>
      <c r="S416">
        <f>MEDIAN(1460862199!S416,1460864439!S416,1460866682!S416,1460868931!S416,1460871161!S416)</f>
        <v>0</v>
      </c>
      <c r="T416">
        <f>MEDIAN(1460862199!T416,1460864439!T416,1460866682!T416,1460868931!T416,1460871161!T416)</f>
        <v>0</v>
      </c>
      <c r="U416">
        <f>MEDIAN(1460862199!U416,1460864439!U416,1460866682!U416,1460868931!U416,1460871161!U416)</f>
        <v>0</v>
      </c>
      <c r="V416">
        <f>MEDIAN(1460862199!V416,1460864439!V416,1460866682!V416,1460868931!V416,1460871161!V416)</f>
        <v>0</v>
      </c>
      <c r="W416">
        <f>MEDIAN(1460862199!W416,1460864439!W416,1460866682!W416,1460868931!W416,1460871161!W416)</f>
        <v>0</v>
      </c>
    </row>
    <row r="417" spans="1:23">
      <c r="A417">
        <f>MEDIAN(1460862199!A417,1460864439!A417,1460866682!A417,1460868931!A417,1460871161!A417)</f>
        <v>0</v>
      </c>
      <c r="B417">
        <f>MEDIAN(1460862199!B417,1460864439!B417,1460866682!B417,1460868931!B417,1460871161!B417)</f>
        <v>0</v>
      </c>
      <c r="C417">
        <f>MEDIAN(1460862199!C417,1460864439!C417,1460866682!C417,1460868931!C417,1460871161!C417)</f>
        <v>0</v>
      </c>
      <c r="D417">
        <f>MEDIAN(1460862199!D417,1460864439!D417,1460866682!D417,1460868931!D417,1460871161!D417)</f>
        <v>0</v>
      </c>
      <c r="E417">
        <f>MEDIAN(1460862199!E417,1460864439!E417,1460866682!E417,1460868931!E417,1460871161!E417)</f>
        <v>0</v>
      </c>
      <c r="F417">
        <f>MEDIAN(1460862199!F417,1460864439!F417,1460866682!F417,1460868931!F417,1460871161!F417)</f>
        <v>0</v>
      </c>
      <c r="G417">
        <f>MEDIAN(1460862199!G417,1460864439!G417,1460866682!G417,1460868931!G417,1460871161!G417)</f>
        <v>0</v>
      </c>
      <c r="H417">
        <f>MEDIAN(1460862199!H417,1460864439!H417,1460866682!H417,1460868931!H417,1460871161!H417)</f>
        <v>0</v>
      </c>
      <c r="I417">
        <f>MEDIAN(1460862199!I417,1460864439!I417,1460866682!I417,1460868931!I417,1460871161!I417)</f>
        <v>0</v>
      </c>
      <c r="J417">
        <f>MEDIAN(1460862199!J417,1460864439!J417,1460866682!J417,1460868931!J417,1460871161!J417)</f>
        <v>0</v>
      </c>
      <c r="K417">
        <f>MEDIAN(1460862199!K417,1460864439!K417,1460866682!K417,1460868931!K417,1460871161!K417)</f>
        <v>0</v>
      </c>
      <c r="L417">
        <f>MEDIAN(1460862199!L417,1460864439!L417,1460866682!L417,1460868931!L417,1460871161!L417)</f>
        <v>0</v>
      </c>
      <c r="M417">
        <f>MEDIAN(1460862199!M417,1460864439!M417,1460866682!M417,1460868931!M417,1460871161!M417)</f>
        <v>0</v>
      </c>
      <c r="N417">
        <f>MEDIAN(1460862199!N417,1460864439!N417,1460866682!N417,1460868931!N417,1460871161!N417)</f>
        <v>0</v>
      </c>
      <c r="O417">
        <f>MEDIAN(1460862199!O417,1460864439!O417,1460866682!O417,1460868931!O417,1460871161!O417)</f>
        <v>0</v>
      </c>
      <c r="P417">
        <f>MEDIAN(1460862199!P417,1460864439!P417,1460866682!P417,1460868931!P417,1460871161!P417)</f>
        <v>0</v>
      </c>
      <c r="Q417">
        <f>MEDIAN(1460862199!Q417,1460864439!Q417,1460866682!Q417,1460868931!Q417,1460871161!Q417)</f>
        <v>0</v>
      </c>
      <c r="R417">
        <f>MEDIAN(1460862199!R417,1460864439!R417,1460866682!R417,1460868931!R417,1460871161!R417)</f>
        <v>0</v>
      </c>
      <c r="S417">
        <f>MEDIAN(1460862199!S417,1460864439!S417,1460866682!S417,1460868931!S417,1460871161!S417)</f>
        <v>0</v>
      </c>
      <c r="T417">
        <f>MEDIAN(1460862199!T417,1460864439!T417,1460866682!T417,1460868931!T417,1460871161!T417)</f>
        <v>0</v>
      </c>
      <c r="U417">
        <f>MEDIAN(1460862199!U417,1460864439!U417,1460866682!U417,1460868931!U417,1460871161!U417)</f>
        <v>0</v>
      </c>
      <c r="V417">
        <f>MEDIAN(1460862199!V417,1460864439!V417,1460866682!V417,1460868931!V417,1460871161!V417)</f>
        <v>0</v>
      </c>
      <c r="W417">
        <f>MEDIAN(1460862199!W417,1460864439!W417,1460866682!W417,1460868931!W417,1460871161!W417)</f>
        <v>0</v>
      </c>
    </row>
    <row r="418" spans="1:23">
      <c r="A418">
        <f>MEDIAN(1460862199!A418,1460864439!A418,1460866682!A418,1460868931!A418,1460871161!A418)</f>
        <v>0</v>
      </c>
      <c r="B418">
        <f>MEDIAN(1460862199!B418,1460864439!B418,1460866682!B418,1460868931!B418,1460871161!B418)</f>
        <v>0</v>
      </c>
      <c r="C418">
        <f>MEDIAN(1460862199!C418,1460864439!C418,1460866682!C418,1460868931!C418,1460871161!C418)</f>
        <v>0</v>
      </c>
      <c r="D418">
        <f>MEDIAN(1460862199!D418,1460864439!D418,1460866682!D418,1460868931!D418,1460871161!D418)</f>
        <v>0</v>
      </c>
      <c r="E418">
        <f>MEDIAN(1460862199!E418,1460864439!E418,1460866682!E418,1460868931!E418,1460871161!E418)</f>
        <v>0</v>
      </c>
      <c r="F418">
        <f>MEDIAN(1460862199!F418,1460864439!F418,1460866682!F418,1460868931!F418,1460871161!F418)</f>
        <v>0</v>
      </c>
      <c r="G418">
        <f>MEDIAN(1460862199!G418,1460864439!G418,1460866682!G418,1460868931!G418,1460871161!G418)</f>
        <v>0</v>
      </c>
      <c r="H418">
        <f>MEDIAN(1460862199!H418,1460864439!H418,1460866682!H418,1460868931!H418,1460871161!H418)</f>
        <v>0</v>
      </c>
      <c r="I418">
        <f>MEDIAN(1460862199!I418,1460864439!I418,1460866682!I418,1460868931!I418,1460871161!I418)</f>
        <v>0</v>
      </c>
      <c r="J418">
        <f>MEDIAN(1460862199!J418,1460864439!J418,1460866682!J418,1460868931!J418,1460871161!J418)</f>
        <v>0</v>
      </c>
      <c r="K418">
        <f>MEDIAN(1460862199!K418,1460864439!K418,1460866682!K418,1460868931!K418,1460871161!K418)</f>
        <v>0</v>
      </c>
      <c r="L418">
        <f>MEDIAN(1460862199!L418,1460864439!L418,1460866682!L418,1460868931!L418,1460871161!L418)</f>
        <v>0</v>
      </c>
      <c r="M418">
        <f>MEDIAN(1460862199!M418,1460864439!M418,1460866682!M418,1460868931!M418,1460871161!M418)</f>
        <v>0</v>
      </c>
      <c r="N418">
        <f>MEDIAN(1460862199!N418,1460864439!N418,1460866682!N418,1460868931!N418,1460871161!N418)</f>
        <v>0</v>
      </c>
      <c r="O418">
        <f>MEDIAN(1460862199!O418,1460864439!O418,1460866682!O418,1460868931!O418,1460871161!O418)</f>
        <v>0</v>
      </c>
      <c r="P418">
        <f>MEDIAN(1460862199!P418,1460864439!P418,1460866682!P418,1460868931!P418,1460871161!P418)</f>
        <v>0</v>
      </c>
      <c r="Q418">
        <f>MEDIAN(1460862199!Q418,1460864439!Q418,1460866682!Q418,1460868931!Q418,1460871161!Q418)</f>
        <v>0</v>
      </c>
      <c r="R418">
        <f>MEDIAN(1460862199!R418,1460864439!R418,1460866682!R418,1460868931!R418,1460871161!R418)</f>
        <v>0</v>
      </c>
      <c r="S418">
        <f>MEDIAN(1460862199!S418,1460864439!S418,1460866682!S418,1460868931!S418,1460871161!S418)</f>
        <v>0</v>
      </c>
      <c r="T418">
        <f>MEDIAN(1460862199!T418,1460864439!T418,1460866682!T418,1460868931!T418,1460871161!T418)</f>
        <v>0</v>
      </c>
      <c r="U418">
        <f>MEDIAN(1460862199!U418,1460864439!U418,1460866682!U418,1460868931!U418,1460871161!U418)</f>
        <v>0</v>
      </c>
      <c r="V418">
        <f>MEDIAN(1460862199!V418,1460864439!V418,1460866682!V418,1460868931!V418,1460871161!V418)</f>
        <v>0</v>
      </c>
      <c r="W418">
        <f>MEDIAN(1460862199!W418,1460864439!W418,1460866682!W418,1460868931!W418,1460871161!W418)</f>
        <v>0</v>
      </c>
    </row>
    <row r="419" spans="1:23">
      <c r="A419">
        <f>MEDIAN(1460862199!A419,1460864439!A419,1460866682!A419,1460868931!A419,1460871161!A419)</f>
        <v>0</v>
      </c>
      <c r="B419">
        <f>MEDIAN(1460862199!B419,1460864439!B419,1460866682!B419,1460868931!B419,1460871161!B419)</f>
        <v>0</v>
      </c>
      <c r="C419">
        <f>MEDIAN(1460862199!C419,1460864439!C419,1460866682!C419,1460868931!C419,1460871161!C419)</f>
        <v>0</v>
      </c>
      <c r="D419">
        <f>MEDIAN(1460862199!D419,1460864439!D419,1460866682!D419,1460868931!D419,1460871161!D419)</f>
        <v>0</v>
      </c>
      <c r="E419">
        <f>MEDIAN(1460862199!E419,1460864439!E419,1460866682!E419,1460868931!E419,1460871161!E419)</f>
        <v>0</v>
      </c>
      <c r="F419">
        <f>MEDIAN(1460862199!F419,1460864439!F419,1460866682!F419,1460868931!F419,1460871161!F419)</f>
        <v>0</v>
      </c>
      <c r="G419">
        <f>MEDIAN(1460862199!G419,1460864439!G419,1460866682!G419,1460868931!G419,1460871161!G419)</f>
        <v>0</v>
      </c>
      <c r="H419">
        <f>MEDIAN(1460862199!H419,1460864439!H419,1460866682!H419,1460868931!H419,1460871161!H419)</f>
        <v>0</v>
      </c>
      <c r="I419">
        <f>MEDIAN(1460862199!I419,1460864439!I419,1460866682!I419,1460868931!I419,1460871161!I419)</f>
        <v>0</v>
      </c>
      <c r="J419">
        <f>MEDIAN(1460862199!J419,1460864439!J419,1460866682!J419,1460868931!J419,1460871161!J419)</f>
        <v>0</v>
      </c>
      <c r="K419">
        <f>MEDIAN(1460862199!K419,1460864439!K419,1460866682!K419,1460868931!K419,1460871161!K419)</f>
        <v>0</v>
      </c>
      <c r="L419">
        <f>MEDIAN(1460862199!L419,1460864439!L419,1460866682!L419,1460868931!L419,1460871161!L419)</f>
        <v>0</v>
      </c>
      <c r="M419">
        <f>MEDIAN(1460862199!M419,1460864439!M419,1460866682!M419,1460868931!M419,1460871161!M419)</f>
        <v>0</v>
      </c>
      <c r="N419">
        <f>MEDIAN(1460862199!N419,1460864439!N419,1460866682!N419,1460868931!N419,1460871161!N419)</f>
        <v>0</v>
      </c>
      <c r="O419">
        <f>MEDIAN(1460862199!O419,1460864439!O419,1460866682!O419,1460868931!O419,1460871161!O419)</f>
        <v>0</v>
      </c>
      <c r="P419">
        <f>MEDIAN(1460862199!P419,1460864439!P419,1460866682!P419,1460868931!P419,1460871161!P419)</f>
        <v>0</v>
      </c>
      <c r="Q419">
        <f>MEDIAN(1460862199!Q419,1460864439!Q419,1460866682!Q419,1460868931!Q419,1460871161!Q419)</f>
        <v>0</v>
      </c>
      <c r="R419">
        <f>MEDIAN(1460862199!R419,1460864439!R419,1460866682!R419,1460868931!R419,1460871161!R419)</f>
        <v>0</v>
      </c>
      <c r="S419">
        <f>MEDIAN(1460862199!S419,1460864439!S419,1460866682!S419,1460868931!S419,1460871161!S419)</f>
        <v>0</v>
      </c>
      <c r="T419">
        <f>MEDIAN(1460862199!T419,1460864439!T419,1460866682!T419,1460868931!T419,1460871161!T419)</f>
        <v>0</v>
      </c>
      <c r="U419">
        <f>MEDIAN(1460862199!U419,1460864439!U419,1460866682!U419,1460868931!U419,1460871161!U419)</f>
        <v>0</v>
      </c>
      <c r="V419">
        <f>MEDIAN(1460862199!V419,1460864439!V419,1460866682!V419,1460868931!V419,1460871161!V419)</f>
        <v>0</v>
      </c>
      <c r="W419">
        <f>MEDIAN(1460862199!W419,1460864439!W419,1460866682!W419,1460868931!W419,1460871161!W419)</f>
        <v>0</v>
      </c>
    </row>
    <row r="420" spans="1:23">
      <c r="A420">
        <f>MEDIAN(1460862199!A420,1460864439!A420,1460866682!A420,1460868931!A420,1460871161!A420)</f>
        <v>0</v>
      </c>
      <c r="B420">
        <f>MEDIAN(1460862199!B420,1460864439!B420,1460866682!B420,1460868931!B420,1460871161!B420)</f>
        <v>0</v>
      </c>
      <c r="C420">
        <f>MEDIAN(1460862199!C420,1460864439!C420,1460866682!C420,1460868931!C420,1460871161!C420)</f>
        <v>0</v>
      </c>
      <c r="D420">
        <f>MEDIAN(1460862199!D420,1460864439!D420,1460866682!D420,1460868931!D420,1460871161!D420)</f>
        <v>0</v>
      </c>
      <c r="E420">
        <f>MEDIAN(1460862199!E420,1460864439!E420,1460866682!E420,1460868931!E420,1460871161!E420)</f>
        <v>0</v>
      </c>
      <c r="F420">
        <f>MEDIAN(1460862199!F420,1460864439!F420,1460866682!F420,1460868931!F420,1460871161!F420)</f>
        <v>0</v>
      </c>
      <c r="G420">
        <f>MEDIAN(1460862199!G420,1460864439!G420,1460866682!G420,1460868931!G420,1460871161!G420)</f>
        <v>0</v>
      </c>
      <c r="H420">
        <f>MEDIAN(1460862199!H420,1460864439!H420,1460866682!H420,1460868931!H420,1460871161!H420)</f>
        <v>0</v>
      </c>
      <c r="I420">
        <f>MEDIAN(1460862199!I420,1460864439!I420,1460866682!I420,1460868931!I420,1460871161!I420)</f>
        <v>0</v>
      </c>
      <c r="J420">
        <f>MEDIAN(1460862199!J420,1460864439!J420,1460866682!J420,1460868931!J420,1460871161!J420)</f>
        <v>0</v>
      </c>
      <c r="K420">
        <f>MEDIAN(1460862199!K420,1460864439!K420,1460866682!K420,1460868931!K420,1460871161!K420)</f>
        <v>0</v>
      </c>
      <c r="L420">
        <f>MEDIAN(1460862199!L420,1460864439!L420,1460866682!L420,1460868931!L420,1460871161!L420)</f>
        <v>0</v>
      </c>
      <c r="M420">
        <f>MEDIAN(1460862199!M420,1460864439!M420,1460866682!M420,1460868931!M420,1460871161!M420)</f>
        <v>0</v>
      </c>
      <c r="N420">
        <f>MEDIAN(1460862199!N420,1460864439!N420,1460866682!N420,1460868931!N420,1460871161!N420)</f>
        <v>0</v>
      </c>
      <c r="O420">
        <f>MEDIAN(1460862199!O420,1460864439!O420,1460866682!O420,1460868931!O420,1460871161!O420)</f>
        <v>0</v>
      </c>
      <c r="P420">
        <f>MEDIAN(1460862199!P420,1460864439!P420,1460866682!P420,1460868931!P420,1460871161!P420)</f>
        <v>0</v>
      </c>
      <c r="Q420">
        <f>MEDIAN(1460862199!Q420,1460864439!Q420,1460866682!Q420,1460868931!Q420,1460871161!Q420)</f>
        <v>0</v>
      </c>
      <c r="R420">
        <f>MEDIAN(1460862199!R420,1460864439!R420,1460866682!R420,1460868931!R420,1460871161!R420)</f>
        <v>0</v>
      </c>
      <c r="S420">
        <f>MEDIAN(1460862199!S420,1460864439!S420,1460866682!S420,1460868931!S420,1460871161!S420)</f>
        <v>0</v>
      </c>
      <c r="T420">
        <f>MEDIAN(1460862199!T420,1460864439!T420,1460866682!T420,1460868931!T420,1460871161!T420)</f>
        <v>0</v>
      </c>
      <c r="U420">
        <f>MEDIAN(1460862199!U420,1460864439!U420,1460866682!U420,1460868931!U420,1460871161!U420)</f>
        <v>0</v>
      </c>
      <c r="V420">
        <f>MEDIAN(1460862199!V420,1460864439!V420,1460866682!V420,1460868931!V420,1460871161!V420)</f>
        <v>0</v>
      </c>
      <c r="W420">
        <f>MEDIAN(1460862199!W420,1460864439!W420,1460866682!W420,1460868931!W420,1460871161!W420)</f>
        <v>0</v>
      </c>
    </row>
    <row r="421" spans="1:23">
      <c r="A421">
        <f>MEDIAN(1460862199!A421,1460864439!A421,1460866682!A421,1460868931!A421,1460871161!A421)</f>
        <v>0</v>
      </c>
      <c r="B421">
        <f>MEDIAN(1460862199!B421,1460864439!B421,1460866682!B421,1460868931!B421,1460871161!B421)</f>
        <v>0</v>
      </c>
      <c r="C421">
        <f>MEDIAN(1460862199!C421,1460864439!C421,1460866682!C421,1460868931!C421,1460871161!C421)</f>
        <v>0</v>
      </c>
      <c r="D421">
        <f>MEDIAN(1460862199!D421,1460864439!D421,1460866682!D421,1460868931!D421,1460871161!D421)</f>
        <v>0</v>
      </c>
      <c r="E421">
        <f>MEDIAN(1460862199!E421,1460864439!E421,1460866682!E421,1460868931!E421,1460871161!E421)</f>
        <v>0</v>
      </c>
      <c r="F421">
        <f>MEDIAN(1460862199!F421,1460864439!F421,1460866682!F421,1460868931!F421,1460871161!F421)</f>
        <v>0</v>
      </c>
      <c r="G421">
        <f>MEDIAN(1460862199!G421,1460864439!G421,1460866682!G421,1460868931!G421,1460871161!G421)</f>
        <v>0</v>
      </c>
      <c r="H421">
        <f>MEDIAN(1460862199!H421,1460864439!H421,1460866682!H421,1460868931!H421,1460871161!H421)</f>
        <v>0</v>
      </c>
      <c r="I421">
        <f>MEDIAN(1460862199!I421,1460864439!I421,1460866682!I421,1460868931!I421,1460871161!I421)</f>
        <v>0</v>
      </c>
      <c r="J421">
        <f>MEDIAN(1460862199!J421,1460864439!J421,1460866682!J421,1460868931!J421,1460871161!J421)</f>
        <v>0</v>
      </c>
      <c r="K421">
        <f>MEDIAN(1460862199!K421,1460864439!K421,1460866682!K421,1460868931!K421,1460871161!K421)</f>
        <v>0</v>
      </c>
      <c r="L421">
        <f>MEDIAN(1460862199!L421,1460864439!L421,1460866682!L421,1460868931!L421,1460871161!L421)</f>
        <v>0</v>
      </c>
      <c r="M421">
        <f>MEDIAN(1460862199!M421,1460864439!M421,1460866682!M421,1460868931!M421,1460871161!M421)</f>
        <v>0</v>
      </c>
      <c r="N421">
        <f>MEDIAN(1460862199!N421,1460864439!N421,1460866682!N421,1460868931!N421,1460871161!N421)</f>
        <v>0</v>
      </c>
      <c r="O421">
        <f>MEDIAN(1460862199!O421,1460864439!O421,1460866682!O421,1460868931!O421,1460871161!O421)</f>
        <v>0</v>
      </c>
      <c r="P421">
        <f>MEDIAN(1460862199!P421,1460864439!P421,1460866682!P421,1460868931!P421,1460871161!P421)</f>
        <v>0</v>
      </c>
      <c r="Q421">
        <f>MEDIAN(1460862199!Q421,1460864439!Q421,1460866682!Q421,1460868931!Q421,1460871161!Q421)</f>
        <v>0</v>
      </c>
      <c r="R421">
        <f>MEDIAN(1460862199!R421,1460864439!R421,1460866682!R421,1460868931!R421,1460871161!R421)</f>
        <v>0</v>
      </c>
      <c r="S421">
        <f>MEDIAN(1460862199!S421,1460864439!S421,1460866682!S421,1460868931!S421,1460871161!S421)</f>
        <v>0</v>
      </c>
      <c r="T421">
        <f>MEDIAN(1460862199!T421,1460864439!T421,1460866682!T421,1460868931!T421,1460871161!T421)</f>
        <v>0</v>
      </c>
      <c r="U421">
        <f>MEDIAN(1460862199!U421,1460864439!U421,1460866682!U421,1460868931!U421,1460871161!U421)</f>
        <v>0</v>
      </c>
      <c r="V421">
        <f>MEDIAN(1460862199!V421,1460864439!V421,1460866682!V421,1460868931!V421,1460871161!V421)</f>
        <v>0</v>
      </c>
      <c r="W421">
        <f>MEDIAN(1460862199!W421,1460864439!W421,1460866682!W421,1460868931!W421,1460871161!W421)</f>
        <v>0</v>
      </c>
    </row>
    <row r="422" spans="1:23">
      <c r="A422">
        <f>MEDIAN(1460862199!A422,1460864439!A422,1460866682!A422,1460868931!A422,1460871161!A422)</f>
        <v>0</v>
      </c>
      <c r="B422">
        <f>MEDIAN(1460862199!B422,1460864439!B422,1460866682!B422,1460868931!B422,1460871161!B422)</f>
        <v>0</v>
      </c>
      <c r="C422">
        <f>MEDIAN(1460862199!C422,1460864439!C422,1460866682!C422,1460868931!C422,1460871161!C422)</f>
        <v>0</v>
      </c>
      <c r="D422">
        <f>MEDIAN(1460862199!D422,1460864439!D422,1460866682!D422,1460868931!D422,1460871161!D422)</f>
        <v>0</v>
      </c>
      <c r="E422">
        <f>MEDIAN(1460862199!E422,1460864439!E422,1460866682!E422,1460868931!E422,1460871161!E422)</f>
        <v>0</v>
      </c>
      <c r="F422">
        <f>MEDIAN(1460862199!F422,1460864439!F422,1460866682!F422,1460868931!F422,1460871161!F422)</f>
        <v>0</v>
      </c>
      <c r="G422">
        <f>MEDIAN(1460862199!G422,1460864439!G422,1460866682!G422,1460868931!G422,1460871161!G422)</f>
        <v>0</v>
      </c>
      <c r="H422">
        <f>MEDIAN(1460862199!H422,1460864439!H422,1460866682!H422,1460868931!H422,1460871161!H422)</f>
        <v>0</v>
      </c>
      <c r="I422">
        <f>MEDIAN(1460862199!I422,1460864439!I422,1460866682!I422,1460868931!I422,1460871161!I422)</f>
        <v>0</v>
      </c>
      <c r="J422">
        <f>MEDIAN(1460862199!J422,1460864439!J422,1460866682!J422,1460868931!J422,1460871161!J422)</f>
        <v>0</v>
      </c>
      <c r="K422">
        <f>MEDIAN(1460862199!K422,1460864439!K422,1460866682!K422,1460868931!K422,1460871161!K422)</f>
        <v>0</v>
      </c>
      <c r="L422">
        <f>MEDIAN(1460862199!L422,1460864439!L422,1460866682!L422,1460868931!L422,1460871161!L422)</f>
        <v>0</v>
      </c>
      <c r="M422">
        <f>MEDIAN(1460862199!M422,1460864439!M422,1460866682!M422,1460868931!M422,1460871161!M422)</f>
        <v>0</v>
      </c>
      <c r="N422">
        <f>MEDIAN(1460862199!N422,1460864439!N422,1460866682!N422,1460868931!N422,1460871161!N422)</f>
        <v>0</v>
      </c>
      <c r="O422">
        <f>MEDIAN(1460862199!O422,1460864439!O422,1460866682!O422,1460868931!O422,1460871161!O422)</f>
        <v>0</v>
      </c>
      <c r="P422">
        <f>MEDIAN(1460862199!P422,1460864439!P422,1460866682!P422,1460868931!P422,1460871161!P422)</f>
        <v>0</v>
      </c>
      <c r="Q422">
        <f>MEDIAN(1460862199!Q422,1460864439!Q422,1460866682!Q422,1460868931!Q422,1460871161!Q422)</f>
        <v>0</v>
      </c>
      <c r="R422">
        <f>MEDIAN(1460862199!R422,1460864439!R422,1460866682!R422,1460868931!R422,1460871161!R422)</f>
        <v>0</v>
      </c>
      <c r="S422">
        <f>MEDIAN(1460862199!S422,1460864439!S422,1460866682!S422,1460868931!S422,1460871161!S422)</f>
        <v>0</v>
      </c>
      <c r="T422">
        <f>MEDIAN(1460862199!T422,1460864439!T422,1460866682!T422,1460868931!T422,1460871161!T422)</f>
        <v>0</v>
      </c>
      <c r="U422">
        <f>MEDIAN(1460862199!U422,1460864439!U422,1460866682!U422,1460868931!U422,1460871161!U422)</f>
        <v>0</v>
      </c>
      <c r="V422">
        <f>MEDIAN(1460862199!V422,1460864439!V422,1460866682!V422,1460868931!V422,1460871161!V422)</f>
        <v>0</v>
      </c>
      <c r="W422">
        <f>MEDIAN(1460862199!W422,1460864439!W422,1460866682!W422,1460868931!W422,1460871161!W422)</f>
        <v>0</v>
      </c>
    </row>
    <row r="423" spans="1:23">
      <c r="A423">
        <f>MEDIAN(1460862199!A423,1460864439!A423,1460866682!A423,1460868931!A423,1460871161!A423)</f>
        <v>0</v>
      </c>
      <c r="B423">
        <f>MEDIAN(1460862199!B423,1460864439!B423,1460866682!B423,1460868931!B423,1460871161!B423)</f>
        <v>0</v>
      </c>
      <c r="C423">
        <f>MEDIAN(1460862199!C423,1460864439!C423,1460866682!C423,1460868931!C423,1460871161!C423)</f>
        <v>0</v>
      </c>
      <c r="D423">
        <f>MEDIAN(1460862199!D423,1460864439!D423,1460866682!D423,1460868931!D423,1460871161!D423)</f>
        <v>0</v>
      </c>
      <c r="E423">
        <f>MEDIAN(1460862199!E423,1460864439!E423,1460866682!E423,1460868931!E423,1460871161!E423)</f>
        <v>0</v>
      </c>
      <c r="F423">
        <f>MEDIAN(1460862199!F423,1460864439!F423,1460866682!F423,1460868931!F423,1460871161!F423)</f>
        <v>0</v>
      </c>
      <c r="G423">
        <f>MEDIAN(1460862199!G423,1460864439!G423,1460866682!G423,1460868931!G423,1460871161!G423)</f>
        <v>0</v>
      </c>
      <c r="H423">
        <f>MEDIAN(1460862199!H423,1460864439!H423,1460866682!H423,1460868931!H423,1460871161!H423)</f>
        <v>0</v>
      </c>
      <c r="I423">
        <f>MEDIAN(1460862199!I423,1460864439!I423,1460866682!I423,1460868931!I423,1460871161!I423)</f>
        <v>0</v>
      </c>
      <c r="J423">
        <f>MEDIAN(1460862199!J423,1460864439!J423,1460866682!J423,1460868931!J423,1460871161!J423)</f>
        <v>0</v>
      </c>
      <c r="K423">
        <f>MEDIAN(1460862199!K423,1460864439!K423,1460866682!K423,1460868931!K423,1460871161!K423)</f>
        <v>0</v>
      </c>
      <c r="L423">
        <f>MEDIAN(1460862199!L423,1460864439!L423,1460866682!L423,1460868931!L423,1460871161!L423)</f>
        <v>0</v>
      </c>
      <c r="M423">
        <f>MEDIAN(1460862199!M423,1460864439!M423,1460866682!M423,1460868931!M423,1460871161!M423)</f>
        <v>0</v>
      </c>
      <c r="N423">
        <f>MEDIAN(1460862199!N423,1460864439!N423,1460866682!N423,1460868931!N423,1460871161!N423)</f>
        <v>0</v>
      </c>
      <c r="O423">
        <f>MEDIAN(1460862199!O423,1460864439!O423,1460866682!O423,1460868931!O423,1460871161!O423)</f>
        <v>0</v>
      </c>
      <c r="P423">
        <f>MEDIAN(1460862199!P423,1460864439!P423,1460866682!P423,1460868931!P423,1460871161!P423)</f>
        <v>0</v>
      </c>
      <c r="Q423">
        <f>MEDIAN(1460862199!Q423,1460864439!Q423,1460866682!Q423,1460868931!Q423,1460871161!Q423)</f>
        <v>0</v>
      </c>
      <c r="R423">
        <f>MEDIAN(1460862199!R423,1460864439!R423,1460866682!R423,1460868931!R423,1460871161!R423)</f>
        <v>0</v>
      </c>
      <c r="S423">
        <f>MEDIAN(1460862199!S423,1460864439!S423,1460866682!S423,1460868931!S423,1460871161!S423)</f>
        <v>0</v>
      </c>
      <c r="T423">
        <f>MEDIAN(1460862199!T423,1460864439!T423,1460866682!T423,1460868931!T423,1460871161!T423)</f>
        <v>0</v>
      </c>
      <c r="U423">
        <f>MEDIAN(1460862199!U423,1460864439!U423,1460866682!U423,1460868931!U423,1460871161!U423)</f>
        <v>0</v>
      </c>
      <c r="V423">
        <f>MEDIAN(1460862199!V423,1460864439!V423,1460866682!V423,1460868931!V423,1460871161!V423)</f>
        <v>0</v>
      </c>
      <c r="W423">
        <f>MEDIAN(1460862199!W423,1460864439!W423,1460866682!W423,1460868931!W423,1460871161!W423)</f>
        <v>0</v>
      </c>
    </row>
    <row r="424" spans="1:23">
      <c r="A424">
        <f>MEDIAN(1460862199!A424,1460864439!A424,1460866682!A424,1460868931!A424,1460871161!A424)</f>
        <v>0</v>
      </c>
      <c r="B424">
        <f>MEDIAN(1460862199!B424,1460864439!B424,1460866682!B424,1460868931!B424,1460871161!B424)</f>
        <v>0</v>
      </c>
      <c r="C424">
        <f>MEDIAN(1460862199!C424,1460864439!C424,1460866682!C424,1460868931!C424,1460871161!C424)</f>
        <v>0</v>
      </c>
      <c r="D424">
        <f>MEDIAN(1460862199!D424,1460864439!D424,1460866682!D424,1460868931!D424,1460871161!D424)</f>
        <v>0</v>
      </c>
      <c r="E424">
        <f>MEDIAN(1460862199!E424,1460864439!E424,1460866682!E424,1460868931!E424,1460871161!E424)</f>
        <v>0</v>
      </c>
      <c r="F424">
        <f>MEDIAN(1460862199!F424,1460864439!F424,1460866682!F424,1460868931!F424,1460871161!F424)</f>
        <v>0</v>
      </c>
      <c r="G424">
        <f>MEDIAN(1460862199!G424,1460864439!G424,1460866682!G424,1460868931!G424,1460871161!G424)</f>
        <v>0</v>
      </c>
      <c r="H424">
        <f>MEDIAN(1460862199!H424,1460864439!H424,1460866682!H424,1460868931!H424,1460871161!H424)</f>
        <v>0</v>
      </c>
      <c r="I424">
        <f>MEDIAN(1460862199!I424,1460864439!I424,1460866682!I424,1460868931!I424,1460871161!I424)</f>
        <v>0</v>
      </c>
      <c r="J424">
        <f>MEDIAN(1460862199!J424,1460864439!J424,1460866682!J424,1460868931!J424,1460871161!J424)</f>
        <v>0</v>
      </c>
      <c r="K424">
        <f>MEDIAN(1460862199!K424,1460864439!K424,1460866682!K424,1460868931!K424,1460871161!K424)</f>
        <v>0</v>
      </c>
      <c r="L424">
        <f>MEDIAN(1460862199!L424,1460864439!L424,1460866682!L424,1460868931!L424,1460871161!L424)</f>
        <v>0</v>
      </c>
      <c r="M424">
        <f>MEDIAN(1460862199!M424,1460864439!M424,1460866682!M424,1460868931!M424,1460871161!M424)</f>
        <v>0</v>
      </c>
      <c r="N424">
        <f>MEDIAN(1460862199!N424,1460864439!N424,1460866682!N424,1460868931!N424,1460871161!N424)</f>
        <v>0</v>
      </c>
      <c r="O424">
        <f>MEDIAN(1460862199!O424,1460864439!O424,1460866682!O424,1460868931!O424,1460871161!O424)</f>
        <v>0</v>
      </c>
      <c r="P424">
        <f>MEDIAN(1460862199!P424,1460864439!P424,1460866682!P424,1460868931!P424,1460871161!P424)</f>
        <v>0</v>
      </c>
      <c r="Q424">
        <f>MEDIAN(1460862199!Q424,1460864439!Q424,1460866682!Q424,1460868931!Q424,1460871161!Q424)</f>
        <v>0</v>
      </c>
      <c r="R424">
        <f>MEDIAN(1460862199!R424,1460864439!R424,1460866682!R424,1460868931!R424,1460871161!R424)</f>
        <v>0</v>
      </c>
      <c r="S424">
        <f>MEDIAN(1460862199!S424,1460864439!S424,1460866682!S424,1460868931!S424,1460871161!S424)</f>
        <v>0</v>
      </c>
      <c r="T424">
        <f>MEDIAN(1460862199!T424,1460864439!T424,1460866682!T424,1460868931!T424,1460871161!T424)</f>
        <v>0</v>
      </c>
      <c r="U424">
        <f>MEDIAN(1460862199!U424,1460864439!U424,1460866682!U424,1460868931!U424,1460871161!U424)</f>
        <v>0</v>
      </c>
      <c r="V424">
        <f>MEDIAN(1460862199!V424,1460864439!V424,1460866682!V424,1460868931!V424,1460871161!V424)</f>
        <v>0</v>
      </c>
      <c r="W424">
        <f>MEDIAN(1460862199!W424,1460864439!W424,1460866682!W424,1460868931!W424,1460871161!W424)</f>
        <v>0</v>
      </c>
    </row>
    <row r="425" spans="1:23">
      <c r="A425">
        <f>MEDIAN(1460862199!A425,1460864439!A425,1460866682!A425,1460868931!A425,1460871161!A425)</f>
        <v>0</v>
      </c>
      <c r="B425">
        <f>MEDIAN(1460862199!B425,1460864439!B425,1460866682!B425,1460868931!B425,1460871161!B425)</f>
        <v>0</v>
      </c>
      <c r="C425">
        <f>MEDIAN(1460862199!C425,1460864439!C425,1460866682!C425,1460868931!C425,1460871161!C425)</f>
        <v>0</v>
      </c>
      <c r="D425">
        <f>MEDIAN(1460862199!D425,1460864439!D425,1460866682!D425,1460868931!D425,1460871161!D425)</f>
        <v>0</v>
      </c>
      <c r="E425">
        <f>MEDIAN(1460862199!E425,1460864439!E425,1460866682!E425,1460868931!E425,1460871161!E425)</f>
        <v>0</v>
      </c>
      <c r="F425">
        <f>MEDIAN(1460862199!F425,1460864439!F425,1460866682!F425,1460868931!F425,1460871161!F425)</f>
        <v>0</v>
      </c>
      <c r="G425">
        <f>MEDIAN(1460862199!G425,1460864439!G425,1460866682!G425,1460868931!G425,1460871161!G425)</f>
        <v>0</v>
      </c>
      <c r="H425">
        <f>MEDIAN(1460862199!H425,1460864439!H425,1460866682!H425,1460868931!H425,1460871161!H425)</f>
        <v>0</v>
      </c>
      <c r="I425">
        <f>MEDIAN(1460862199!I425,1460864439!I425,1460866682!I425,1460868931!I425,1460871161!I425)</f>
        <v>0</v>
      </c>
      <c r="J425">
        <f>MEDIAN(1460862199!J425,1460864439!J425,1460866682!J425,1460868931!J425,1460871161!J425)</f>
        <v>0</v>
      </c>
      <c r="K425">
        <f>MEDIAN(1460862199!K425,1460864439!K425,1460866682!K425,1460868931!K425,1460871161!K425)</f>
        <v>0</v>
      </c>
      <c r="L425">
        <f>MEDIAN(1460862199!L425,1460864439!L425,1460866682!L425,1460868931!L425,1460871161!L425)</f>
        <v>0</v>
      </c>
      <c r="M425">
        <f>MEDIAN(1460862199!M425,1460864439!M425,1460866682!M425,1460868931!M425,1460871161!M425)</f>
        <v>0</v>
      </c>
      <c r="N425">
        <f>MEDIAN(1460862199!N425,1460864439!N425,1460866682!N425,1460868931!N425,1460871161!N425)</f>
        <v>0</v>
      </c>
      <c r="O425">
        <f>MEDIAN(1460862199!O425,1460864439!O425,1460866682!O425,1460868931!O425,1460871161!O425)</f>
        <v>0</v>
      </c>
      <c r="P425">
        <f>MEDIAN(1460862199!P425,1460864439!P425,1460866682!P425,1460868931!P425,1460871161!P425)</f>
        <v>0</v>
      </c>
      <c r="Q425">
        <f>MEDIAN(1460862199!Q425,1460864439!Q425,1460866682!Q425,1460868931!Q425,1460871161!Q425)</f>
        <v>0</v>
      </c>
      <c r="R425">
        <f>MEDIAN(1460862199!R425,1460864439!R425,1460866682!R425,1460868931!R425,1460871161!R425)</f>
        <v>0</v>
      </c>
      <c r="S425">
        <f>MEDIAN(1460862199!S425,1460864439!S425,1460866682!S425,1460868931!S425,1460871161!S425)</f>
        <v>0</v>
      </c>
      <c r="T425">
        <f>MEDIAN(1460862199!T425,1460864439!T425,1460866682!T425,1460868931!T425,1460871161!T425)</f>
        <v>0</v>
      </c>
      <c r="U425">
        <f>MEDIAN(1460862199!U425,1460864439!U425,1460866682!U425,1460868931!U425,1460871161!U425)</f>
        <v>0</v>
      </c>
      <c r="V425">
        <f>MEDIAN(1460862199!V425,1460864439!V425,1460866682!V425,1460868931!V425,1460871161!V425)</f>
        <v>0</v>
      </c>
      <c r="W425">
        <f>MEDIAN(1460862199!W425,1460864439!W425,1460866682!W425,1460868931!W425,1460871161!W425)</f>
        <v>0</v>
      </c>
    </row>
    <row r="426" spans="1:23">
      <c r="A426">
        <f>MEDIAN(1460862199!A426,1460864439!A426,1460866682!A426,1460868931!A426,1460871161!A426)</f>
        <v>0</v>
      </c>
      <c r="B426">
        <f>MEDIAN(1460862199!B426,1460864439!B426,1460866682!B426,1460868931!B426,1460871161!B426)</f>
        <v>0</v>
      </c>
      <c r="C426">
        <f>MEDIAN(1460862199!C426,1460864439!C426,1460866682!C426,1460868931!C426,1460871161!C426)</f>
        <v>0</v>
      </c>
      <c r="D426">
        <f>MEDIAN(1460862199!D426,1460864439!D426,1460866682!D426,1460868931!D426,1460871161!D426)</f>
        <v>0</v>
      </c>
      <c r="E426">
        <f>MEDIAN(1460862199!E426,1460864439!E426,1460866682!E426,1460868931!E426,1460871161!E426)</f>
        <v>0</v>
      </c>
      <c r="F426">
        <f>MEDIAN(1460862199!F426,1460864439!F426,1460866682!F426,1460868931!F426,1460871161!F426)</f>
        <v>0</v>
      </c>
      <c r="G426">
        <f>MEDIAN(1460862199!G426,1460864439!G426,1460866682!G426,1460868931!G426,1460871161!G426)</f>
        <v>0</v>
      </c>
      <c r="H426">
        <f>MEDIAN(1460862199!H426,1460864439!H426,1460866682!H426,1460868931!H426,1460871161!H426)</f>
        <v>0</v>
      </c>
      <c r="I426">
        <f>MEDIAN(1460862199!I426,1460864439!I426,1460866682!I426,1460868931!I426,1460871161!I426)</f>
        <v>0</v>
      </c>
      <c r="J426">
        <f>MEDIAN(1460862199!J426,1460864439!J426,1460866682!J426,1460868931!J426,1460871161!J426)</f>
        <v>0</v>
      </c>
      <c r="K426">
        <f>MEDIAN(1460862199!K426,1460864439!K426,1460866682!K426,1460868931!K426,1460871161!K426)</f>
        <v>0</v>
      </c>
      <c r="L426">
        <f>MEDIAN(1460862199!L426,1460864439!L426,1460866682!L426,1460868931!L426,1460871161!L426)</f>
        <v>0</v>
      </c>
      <c r="M426">
        <f>MEDIAN(1460862199!M426,1460864439!M426,1460866682!M426,1460868931!M426,1460871161!M426)</f>
        <v>0</v>
      </c>
      <c r="N426">
        <f>MEDIAN(1460862199!N426,1460864439!N426,1460866682!N426,1460868931!N426,1460871161!N426)</f>
        <v>0</v>
      </c>
      <c r="O426">
        <f>MEDIAN(1460862199!O426,1460864439!O426,1460866682!O426,1460868931!O426,1460871161!O426)</f>
        <v>0</v>
      </c>
      <c r="P426">
        <f>MEDIAN(1460862199!P426,1460864439!P426,1460866682!P426,1460868931!P426,1460871161!P426)</f>
        <v>0</v>
      </c>
      <c r="Q426">
        <f>MEDIAN(1460862199!Q426,1460864439!Q426,1460866682!Q426,1460868931!Q426,1460871161!Q426)</f>
        <v>0</v>
      </c>
      <c r="R426">
        <f>MEDIAN(1460862199!R426,1460864439!R426,1460866682!R426,1460868931!R426,1460871161!R426)</f>
        <v>0</v>
      </c>
      <c r="S426">
        <f>MEDIAN(1460862199!S426,1460864439!S426,1460866682!S426,1460868931!S426,1460871161!S426)</f>
        <v>0</v>
      </c>
      <c r="T426">
        <f>MEDIAN(1460862199!T426,1460864439!T426,1460866682!T426,1460868931!T426,1460871161!T426)</f>
        <v>0</v>
      </c>
      <c r="U426">
        <f>MEDIAN(1460862199!U426,1460864439!U426,1460866682!U426,1460868931!U426,1460871161!U426)</f>
        <v>0</v>
      </c>
      <c r="V426">
        <f>MEDIAN(1460862199!V426,1460864439!V426,1460866682!V426,1460868931!V426,1460871161!V426)</f>
        <v>0</v>
      </c>
      <c r="W426">
        <f>MEDIAN(1460862199!W426,1460864439!W426,1460866682!W426,1460868931!W426,1460871161!W426)</f>
        <v>0</v>
      </c>
    </row>
    <row r="427" spans="1:23">
      <c r="A427">
        <f>MEDIAN(1460862199!A427,1460864439!A427,1460866682!A427,1460868931!A427,1460871161!A427)</f>
        <v>0</v>
      </c>
      <c r="B427">
        <f>MEDIAN(1460862199!B427,1460864439!B427,1460866682!B427,1460868931!B427,1460871161!B427)</f>
        <v>0</v>
      </c>
      <c r="C427">
        <f>MEDIAN(1460862199!C427,1460864439!C427,1460866682!C427,1460868931!C427,1460871161!C427)</f>
        <v>0</v>
      </c>
      <c r="D427">
        <f>MEDIAN(1460862199!D427,1460864439!D427,1460866682!D427,1460868931!D427,1460871161!D427)</f>
        <v>0</v>
      </c>
      <c r="E427">
        <f>MEDIAN(1460862199!E427,1460864439!E427,1460866682!E427,1460868931!E427,1460871161!E427)</f>
        <v>0</v>
      </c>
      <c r="F427">
        <f>MEDIAN(1460862199!F427,1460864439!F427,1460866682!F427,1460868931!F427,1460871161!F427)</f>
        <v>0</v>
      </c>
      <c r="G427">
        <f>MEDIAN(1460862199!G427,1460864439!G427,1460866682!G427,1460868931!G427,1460871161!G427)</f>
        <v>0</v>
      </c>
      <c r="H427">
        <f>MEDIAN(1460862199!H427,1460864439!H427,1460866682!H427,1460868931!H427,1460871161!H427)</f>
        <v>0</v>
      </c>
      <c r="I427">
        <f>MEDIAN(1460862199!I427,1460864439!I427,1460866682!I427,1460868931!I427,1460871161!I427)</f>
        <v>0</v>
      </c>
      <c r="J427">
        <f>MEDIAN(1460862199!J427,1460864439!J427,1460866682!J427,1460868931!J427,1460871161!J427)</f>
        <v>0</v>
      </c>
      <c r="K427">
        <f>MEDIAN(1460862199!K427,1460864439!K427,1460866682!K427,1460868931!K427,1460871161!K427)</f>
        <v>0</v>
      </c>
      <c r="L427">
        <f>MEDIAN(1460862199!L427,1460864439!L427,1460866682!L427,1460868931!L427,1460871161!L427)</f>
        <v>0</v>
      </c>
      <c r="M427">
        <f>MEDIAN(1460862199!M427,1460864439!M427,1460866682!M427,1460868931!M427,1460871161!M427)</f>
        <v>0</v>
      </c>
      <c r="N427">
        <f>MEDIAN(1460862199!N427,1460864439!N427,1460866682!N427,1460868931!N427,1460871161!N427)</f>
        <v>0</v>
      </c>
      <c r="O427">
        <f>MEDIAN(1460862199!O427,1460864439!O427,1460866682!O427,1460868931!O427,1460871161!O427)</f>
        <v>0</v>
      </c>
      <c r="P427">
        <f>MEDIAN(1460862199!P427,1460864439!P427,1460866682!P427,1460868931!P427,1460871161!P427)</f>
        <v>0</v>
      </c>
      <c r="Q427">
        <f>MEDIAN(1460862199!Q427,1460864439!Q427,1460866682!Q427,1460868931!Q427,1460871161!Q427)</f>
        <v>0</v>
      </c>
      <c r="R427">
        <f>MEDIAN(1460862199!R427,1460864439!R427,1460866682!R427,1460868931!R427,1460871161!R427)</f>
        <v>0</v>
      </c>
      <c r="S427">
        <f>MEDIAN(1460862199!S427,1460864439!S427,1460866682!S427,1460868931!S427,1460871161!S427)</f>
        <v>0</v>
      </c>
      <c r="T427">
        <f>MEDIAN(1460862199!T427,1460864439!T427,1460866682!T427,1460868931!T427,1460871161!T427)</f>
        <v>0</v>
      </c>
      <c r="U427">
        <f>MEDIAN(1460862199!U427,1460864439!U427,1460866682!U427,1460868931!U427,1460871161!U427)</f>
        <v>0</v>
      </c>
      <c r="V427">
        <f>MEDIAN(1460862199!V427,1460864439!V427,1460866682!V427,1460868931!V427,1460871161!V427)</f>
        <v>0</v>
      </c>
      <c r="W427">
        <f>MEDIAN(1460862199!W427,1460864439!W427,1460866682!W427,1460868931!W427,1460871161!W427)</f>
        <v>0</v>
      </c>
    </row>
    <row r="428" spans="1:23">
      <c r="A428">
        <f>MEDIAN(1460862199!A428,1460864439!A428,1460866682!A428,1460868931!A428,1460871161!A428)</f>
        <v>0</v>
      </c>
      <c r="B428">
        <f>MEDIAN(1460862199!B428,1460864439!B428,1460866682!B428,1460868931!B428,1460871161!B428)</f>
        <v>0</v>
      </c>
      <c r="C428">
        <f>MEDIAN(1460862199!C428,1460864439!C428,1460866682!C428,1460868931!C428,1460871161!C428)</f>
        <v>0</v>
      </c>
      <c r="D428">
        <f>MEDIAN(1460862199!D428,1460864439!D428,1460866682!D428,1460868931!D428,1460871161!D428)</f>
        <v>0</v>
      </c>
      <c r="E428">
        <f>MEDIAN(1460862199!E428,1460864439!E428,1460866682!E428,1460868931!E428,1460871161!E428)</f>
        <v>0</v>
      </c>
      <c r="F428">
        <f>MEDIAN(1460862199!F428,1460864439!F428,1460866682!F428,1460868931!F428,1460871161!F428)</f>
        <v>0</v>
      </c>
      <c r="G428">
        <f>MEDIAN(1460862199!G428,1460864439!G428,1460866682!G428,1460868931!G428,1460871161!G428)</f>
        <v>0</v>
      </c>
      <c r="H428">
        <f>MEDIAN(1460862199!H428,1460864439!H428,1460866682!H428,1460868931!H428,1460871161!H428)</f>
        <v>0</v>
      </c>
      <c r="I428">
        <f>MEDIAN(1460862199!I428,1460864439!I428,1460866682!I428,1460868931!I428,1460871161!I428)</f>
        <v>0</v>
      </c>
      <c r="J428">
        <f>MEDIAN(1460862199!J428,1460864439!J428,1460866682!J428,1460868931!J428,1460871161!J428)</f>
        <v>0</v>
      </c>
      <c r="K428">
        <f>MEDIAN(1460862199!K428,1460864439!K428,1460866682!K428,1460868931!K428,1460871161!K428)</f>
        <v>0</v>
      </c>
      <c r="L428">
        <f>MEDIAN(1460862199!L428,1460864439!L428,1460866682!L428,1460868931!L428,1460871161!L428)</f>
        <v>0</v>
      </c>
      <c r="M428">
        <f>MEDIAN(1460862199!M428,1460864439!M428,1460866682!M428,1460868931!M428,1460871161!M428)</f>
        <v>0</v>
      </c>
      <c r="N428">
        <f>MEDIAN(1460862199!N428,1460864439!N428,1460866682!N428,1460868931!N428,1460871161!N428)</f>
        <v>0</v>
      </c>
      <c r="O428">
        <f>MEDIAN(1460862199!O428,1460864439!O428,1460866682!O428,1460868931!O428,1460871161!O428)</f>
        <v>0</v>
      </c>
      <c r="P428">
        <f>MEDIAN(1460862199!P428,1460864439!P428,1460866682!P428,1460868931!P428,1460871161!P428)</f>
        <v>0</v>
      </c>
      <c r="Q428">
        <f>MEDIAN(1460862199!Q428,1460864439!Q428,1460866682!Q428,1460868931!Q428,1460871161!Q428)</f>
        <v>0</v>
      </c>
      <c r="R428">
        <f>MEDIAN(1460862199!R428,1460864439!R428,1460866682!R428,1460868931!R428,1460871161!R428)</f>
        <v>0</v>
      </c>
      <c r="S428">
        <f>MEDIAN(1460862199!S428,1460864439!S428,1460866682!S428,1460868931!S428,1460871161!S428)</f>
        <v>0</v>
      </c>
      <c r="T428">
        <f>MEDIAN(1460862199!T428,1460864439!T428,1460866682!T428,1460868931!T428,1460871161!T428)</f>
        <v>0</v>
      </c>
      <c r="U428">
        <f>MEDIAN(1460862199!U428,1460864439!U428,1460866682!U428,1460868931!U428,1460871161!U428)</f>
        <v>0</v>
      </c>
      <c r="V428">
        <f>MEDIAN(1460862199!V428,1460864439!V428,1460866682!V428,1460868931!V428,1460871161!V428)</f>
        <v>0</v>
      </c>
      <c r="W428">
        <f>MEDIAN(1460862199!W428,1460864439!W428,1460866682!W428,1460868931!W428,1460871161!W428)</f>
        <v>0</v>
      </c>
    </row>
    <row r="429" spans="1:23">
      <c r="A429">
        <f>MEDIAN(1460862199!A429,1460864439!A429,1460866682!A429,1460868931!A429,1460871161!A429)</f>
        <v>0</v>
      </c>
      <c r="B429">
        <f>MEDIAN(1460862199!B429,1460864439!B429,1460866682!B429,1460868931!B429,1460871161!B429)</f>
        <v>0</v>
      </c>
      <c r="C429">
        <f>MEDIAN(1460862199!C429,1460864439!C429,1460866682!C429,1460868931!C429,1460871161!C429)</f>
        <v>0</v>
      </c>
      <c r="D429">
        <f>MEDIAN(1460862199!D429,1460864439!D429,1460866682!D429,1460868931!D429,1460871161!D429)</f>
        <v>0</v>
      </c>
      <c r="E429">
        <f>MEDIAN(1460862199!E429,1460864439!E429,1460866682!E429,1460868931!E429,1460871161!E429)</f>
        <v>0</v>
      </c>
      <c r="F429">
        <f>MEDIAN(1460862199!F429,1460864439!F429,1460866682!F429,1460868931!F429,1460871161!F429)</f>
        <v>0</v>
      </c>
      <c r="G429">
        <f>MEDIAN(1460862199!G429,1460864439!G429,1460866682!G429,1460868931!G429,1460871161!G429)</f>
        <v>0</v>
      </c>
      <c r="H429">
        <f>MEDIAN(1460862199!H429,1460864439!H429,1460866682!H429,1460868931!H429,1460871161!H429)</f>
        <v>0</v>
      </c>
      <c r="I429">
        <f>MEDIAN(1460862199!I429,1460864439!I429,1460866682!I429,1460868931!I429,1460871161!I429)</f>
        <v>0</v>
      </c>
      <c r="J429">
        <f>MEDIAN(1460862199!J429,1460864439!J429,1460866682!J429,1460868931!J429,1460871161!J429)</f>
        <v>0</v>
      </c>
      <c r="K429">
        <f>MEDIAN(1460862199!K429,1460864439!K429,1460866682!K429,1460868931!K429,1460871161!K429)</f>
        <v>0</v>
      </c>
      <c r="L429">
        <f>MEDIAN(1460862199!L429,1460864439!L429,1460866682!L429,1460868931!L429,1460871161!L429)</f>
        <v>0</v>
      </c>
      <c r="M429">
        <f>MEDIAN(1460862199!M429,1460864439!M429,1460866682!M429,1460868931!M429,1460871161!M429)</f>
        <v>0</v>
      </c>
      <c r="N429">
        <f>MEDIAN(1460862199!N429,1460864439!N429,1460866682!N429,1460868931!N429,1460871161!N429)</f>
        <v>0</v>
      </c>
      <c r="O429">
        <f>MEDIAN(1460862199!O429,1460864439!O429,1460866682!O429,1460868931!O429,1460871161!O429)</f>
        <v>0</v>
      </c>
      <c r="P429">
        <f>MEDIAN(1460862199!P429,1460864439!P429,1460866682!P429,1460868931!P429,1460871161!P429)</f>
        <v>0</v>
      </c>
      <c r="Q429">
        <f>MEDIAN(1460862199!Q429,1460864439!Q429,1460866682!Q429,1460868931!Q429,1460871161!Q429)</f>
        <v>0</v>
      </c>
      <c r="R429">
        <f>MEDIAN(1460862199!R429,1460864439!R429,1460866682!R429,1460868931!R429,1460871161!R429)</f>
        <v>0</v>
      </c>
      <c r="S429">
        <f>MEDIAN(1460862199!S429,1460864439!S429,1460866682!S429,1460868931!S429,1460871161!S429)</f>
        <v>0</v>
      </c>
      <c r="T429">
        <f>MEDIAN(1460862199!T429,1460864439!T429,1460866682!T429,1460868931!T429,1460871161!T429)</f>
        <v>0</v>
      </c>
      <c r="U429">
        <f>MEDIAN(1460862199!U429,1460864439!U429,1460866682!U429,1460868931!U429,1460871161!U429)</f>
        <v>0</v>
      </c>
      <c r="V429">
        <f>MEDIAN(1460862199!V429,1460864439!V429,1460866682!V429,1460868931!V429,1460871161!V429)</f>
        <v>0</v>
      </c>
      <c r="W429">
        <f>MEDIAN(1460862199!W429,1460864439!W429,1460866682!W429,1460868931!W429,1460871161!W429)</f>
        <v>0</v>
      </c>
    </row>
    <row r="430" spans="1:23">
      <c r="A430">
        <f>MEDIAN(1460862199!A430,1460864439!A430,1460866682!A430,1460868931!A430,1460871161!A430)</f>
        <v>0</v>
      </c>
      <c r="B430">
        <f>MEDIAN(1460862199!B430,1460864439!B430,1460866682!B430,1460868931!B430,1460871161!B430)</f>
        <v>0</v>
      </c>
      <c r="C430">
        <f>MEDIAN(1460862199!C430,1460864439!C430,1460866682!C430,1460868931!C430,1460871161!C430)</f>
        <v>0</v>
      </c>
      <c r="D430">
        <f>MEDIAN(1460862199!D430,1460864439!D430,1460866682!D430,1460868931!D430,1460871161!D430)</f>
        <v>0</v>
      </c>
      <c r="E430">
        <f>MEDIAN(1460862199!E430,1460864439!E430,1460866682!E430,1460868931!E430,1460871161!E430)</f>
        <v>0</v>
      </c>
      <c r="F430">
        <f>MEDIAN(1460862199!F430,1460864439!F430,1460866682!F430,1460868931!F430,1460871161!F430)</f>
        <v>0</v>
      </c>
      <c r="G430">
        <f>MEDIAN(1460862199!G430,1460864439!G430,1460866682!G430,1460868931!G430,1460871161!G430)</f>
        <v>0</v>
      </c>
      <c r="H430">
        <f>MEDIAN(1460862199!H430,1460864439!H430,1460866682!H430,1460868931!H430,1460871161!H430)</f>
        <v>0</v>
      </c>
      <c r="I430">
        <f>MEDIAN(1460862199!I430,1460864439!I430,1460866682!I430,1460868931!I430,1460871161!I430)</f>
        <v>0</v>
      </c>
      <c r="J430">
        <f>MEDIAN(1460862199!J430,1460864439!J430,1460866682!J430,1460868931!J430,1460871161!J430)</f>
        <v>0</v>
      </c>
      <c r="K430">
        <f>MEDIAN(1460862199!K430,1460864439!K430,1460866682!K430,1460868931!K430,1460871161!K430)</f>
        <v>0</v>
      </c>
      <c r="L430">
        <f>MEDIAN(1460862199!L430,1460864439!L430,1460866682!L430,1460868931!L430,1460871161!L430)</f>
        <v>0</v>
      </c>
      <c r="M430">
        <f>MEDIAN(1460862199!M430,1460864439!M430,1460866682!M430,1460868931!M430,1460871161!M430)</f>
        <v>0</v>
      </c>
      <c r="N430">
        <f>MEDIAN(1460862199!N430,1460864439!N430,1460866682!N430,1460868931!N430,1460871161!N430)</f>
        <v>0</v>
      </c>
      <c r="O430">
        <f>MEDIAN(1460862199!O430,1460864439!O430,1460866682!O430,1460868931!O430,1460871161!O430)</f>
        <v>0</v>
      </c>
      <c r="P430">
        <f>MEDIAN(1460862199!P430,1460864439!P430,1460866682!P430,1460868931!P430,1460871161!P430)</f>
        <v>0</v>
      </c>
      <c r="Q430">
        <f>MEDIAN(1460862199!Q430,1460864439!Q430,1460866682!Q430,1460868931!Q430,1460871161!Q430)</f>
        <v>0</v>
      </c>
      <c r="R430">
        <f>MEDIAN(1460862199!R430,1460864439!R430,1460866682!R430,1460868931!R430,1460871161!R430)</f>
        <v>0</v>
      </c>
      <c r="S430">
        <f>MEDIAN(1460862199!S430,1460864439!S430,1460866682!S430,1460868931!S430,1460871161!S430)</f>
        <v>0</v>
      </c>
      <c r="T430">
        <f>MEDIAN(1460862199!T430,1460864439!T430,1460866682!T430,1460868931!T430,1460871161!T430)</f>
        <v>0</v>
      </c>
      <c r="U430">
        <f>MEDIAN(1460862199!U430,1460864439!U430,1460866682!U430,1460868931!U430,1460871161!U430)</f>
        <v>0</v>
      </c>
      <c r="V430">
        <f>MEDIAN(1460862199!V430,1460864439!V430,1460866682!V430,1460868931!V430,1460871161!V430)</f>
        <v>0</v>
      </c>
      <c r="W430">
        <f>MEDIAN(1460862199!W430,1460864439!W430,1460866682!W430,1460868931!W430,1460871161!W430)</f>
        <v>0</v>
      </c>
    </row>
    <row r="431" spans="1:23">
      <c r="A431">
        <f>MEDIAN(1460862199!A431,1460864439!A431,1460866682!A431,1460868931!A431,1460871161!A431)</f>
        <v>0</v>
      </c>
      <c r="B431">
        <f>MEDIAN(1460862199!B431,1460864439!B431,1460866682!B431,1460868931!B431,1460871161!B431)</f>
        <v>0</v>
      </c>
      <c r="C431">
        <f>MEDIAN(1460862199!C431,1460864439!C431,1460866682!C431,1460868931!C431,1460871161!C431)</f>
        <v>0</v>
      </c>
      <c r="D431">
        <f>MEDIAN(1460862199!D431,1460864439!D431,1460866682!D431,1460868931!D431,1460871161!D431)</f>
        <v>0</v>
      </c>
      <c r="E431">
        <f>MEDIAN(1460862199!E431,1460864439!E431,1460866682!E431,1460868931!E431,1460871161!E431)</f>
        <v>0</v>
      </c>
      <c r="F431">
        <f>MEDIAN(1460862199!F431,1460864439!F431,1460866682!F431,1460868931!F431,1460871161!F431)</f>
        <v>0</v>
      </c>
      <c r="G431">
        <f>MEDIAN(1460862199!G431,1460864439!G431,1460866682!G431,1460868931!G431,1460871161!G431)</f>
        <v>0</v>
      </c>
      <c r="H431">
        <f>MEDIAN(1460862199!H431,1460864439!H431,1460866682!H431,1460868931!H431,1460871161!H431)</f>
        <v>0</v>
      </c>
      <c r="I431">
        <f>MEDIAN(1460862199!I431,1460864439!I431,1460866682!I431,1460868931!I431,1460871161!I431)</f>
        <v>0</v>
      </c>
      <c r="J431">
        <f>MEDIAN(1460862199!J431,1460864439!J431,1460866682!J431,1460868931!J431,1460871161!J431)</f>
        <v>0</v>
      </c>
      <c r="K431">
        <f>MEDIAN(1460862199!K431,1460864439!K431,1460866682!K431,1460868931!K431,1460871161!K431)</f>
        <v>0</v>
      </c>
      <c r="L431">
        <f>MEDIAN(1460862199!L431,1460864439!L431,1460866682!L431,1460868931!L431,1460871161!L431)</f>
        <v>0</v>
      </c>
      <c r="M431">
        <f>MEDIAN(1460862199!M431,1460864439!M431,1460866682!M431,1460868931!M431,1460871161!M431)</f>
        <v>0</v>
      </c>
      <c r="N431">
        <f>MEDIAN(1460862199!N431,1460864439!N431,1460866682!N431,1460868931!N431,1460871161!N431)</f>
        <v>0</v>
      </c>
      <c r="O431">
        <f>MEDIAN(1460862199!O431,1460864439!O431,1460866682!O431,1460868931!O431,1460871161!O431)</f>
        <v>0</v>
      </c>
      <c r="P431">
        <f>MEDIAN(1460862199!P431,1460864439!P431,1460866682!P431,1460868931!P431,1460871161!P431)</f>
        <v>0</v>
      </c>
      <c r="Q431">
        <f>MEDIAN(1460862199!Q431,1460864439!Q431,1460866682!Q431,1460868931!Q431,1460871161!Q431)</f>
        <v>0</v>
      </c>
      <c r="R431">
        <f>MEDIAN(1460862199!R431,1460864439!R431,1460866682!R431,1460868931!R431,1460871161!R431)</f>
        <v>0</v>
      </c>
      <c r="S431">
        <f>MEDIAN(1460862199!S431,1460864439!S431,1460866682!S431,1460868931!S431,1460871161!S431)</f>
        <v>0</v>
      </c>
      <c r="T431">
        <f>MEDIAN(1460862199!T431,1460864439!T431,1460866682!T431,1460868931!T431,1460871161!T431)</f>
        <v>0</v>
      </c>
      <c r="U431">
        <f>MEDIAN(1460862199!U431,1460864439!U431,1460866682!U431,1460868931!U431,1460871161!U431)</f>
        <v>0</v>
      </c>
      <c r="V431">
        <f>MEDIAN(1460862199!V431,1460864439!V431,1460866682!V431,1460868931!V431,1460871161!V431)</f>
        <v>0</v>
      </c>
      <c r="W431">
        <f>MEDIAN(1460862199!W431,1460864439!W431,1460866682!W431,1460868931!W431,1460871161!W431)</f>
        <v>0</v>
      </c>
    </row>
    <row r="432" spans="1:23">
      <c r="A432">
        <f>MEDIAN(1460862199!A432,1460864439!A432,1460866682!A432,1460868931!A432,1460871161!A432)</f>
        <v>0</v>
      </c>
      <c r="B432">
        <f>MEDIAN(1460862199!B432,1460864439!B432,1460866682!B432,1460868931!B432,1460871161!B432)</f>
        <v>0</v>
      </c>
      <c r="C432">
        <f>MEDIAN(1460862199!C432,1460864439!C432,1460866682!C432,1460868931!C432,1460871161!C432)</f>
        <v>0</v>
      </c>
      <c r="D432">
        <f>MEDIAN(1460862199!D432,1460864439!D432,1460866682!D432,1460868931!D432,1460871161!D432)</f>
        <v>0</v>
      </c>
      <c r="E432">
        <f>MEDIAN(1460862199!E432,1460864439!E432,1460866682!E432,1460868931!E432,1460871161!E432)</f>
        <v>0</v>
      </c>
      <c r="F432">
        <f>MEDIAN(1460862199!F432,1460864439!F432,1460866682!F432,1460868931!F432,1460871161!F432)</f>
        <v>0</v>
      </c>
      <c r="G432">
        <f>MEDIAN(1460862199!G432,1460864439!G432,1460866682!G432,1460868931!G432,1460871161!G432)</f>
        <v>0</v>
      </c>
      <c r="H432">
        <f>MEDIAN(1460862199!H432,1460864439!H432,1460866682!H432,1460868931!H432,1460871161!H432)</f>
        <v>0</v>
      </c>
      <c r="I432">
        <f>MEDIAN(1460862199!I432,1460864439!I432,1460866682!I432,1460868931!I432,1460871161!I432)</f>
        <v>0</v>
      </c>
      <c r="J432">
        <f>MEDIAN(1460862199!J432,1460864439!J432,1460866682!J432,1460868931!J432,1460871161!J432)</f>
        <v>0</v>
      </c>
      <c r="K432">
        <f>MEDIAN(1460862199!K432,1460864439!K432,1460866682!K432,1460868931!K432,1460871161!K432)</f>
        <v>0</v>
      </c>
      <c r="L432">
        <f>MEDIAN(1460862199!L432,1460864439!L432,1460866682!L432,1460868931!L432,1460871161!L432)</f>
        <v>0</v>
      </c>
      <c r="M432">
        <f>MEDIAN(1460862199!M432,1460864439!M432,1460866682!M432,1460868931!M432,1460871161!M432)</f>
        <v>0</v>
      </c>
      <c r="N432">
        <f>MEDIAN(1460862199!N432,1460864439!N432,1460866682!N432,1460868931!N432,1460871161!N432)</f>
        <v>0</v>
      </c>
      <c r="O432">
        <f>MEDIAN(1460862199!O432,1460864439!O432,1460866682!O432,1460868931!O432,1460871161!O432)</f>
        <v>0</v>
      </c>
      <c r="P432">
        <f>MEDIAN(1460862199!P432,1460864439!P432,1460866682!P432,1460868931!P432,1460871161!P432)</f>
        <v>0</v>
      </c>
      <c r="Q432">
        <f>MEDIAN(1460862199!Q432,1460864439!Q432,1460866682!Q432,1460868931!Q432,1460871161!Q432)</f>
        <v>0</v>
      </c>
      <c r="R432">
        <f>MEDIAN(1460862199!R432,1460864439!R432,1460866682!R432,1460868931!R432,1460871161!R432)</f>
        <v>0</v>
      </c>
      <c r="S432">
        <f>MEDIAN(1460862199!S432,1460864439!S432,1460866682!S432,1460868931!S432,1460871161!S432)</f>
        <v>0</v>
      </c>
      <c r="T432">
        <f>MEDIAN(1460862199!T432,1460864439!T432,1460866682!T432,1460868931!T432,1460871161!T432)</f>
        <v>0</v>
      </c>
      <c r="U432">
        <f>MEDIAN(1460862199!U432,1460864439!U432,1460866682!U432,1460868931!U432,1460871161!U432)</f>
        <v>0</v>
      </c>
      <c r="V432">
        <f>MEDIAN(1460862199!V432,1460864439!V432,1460866682!V432,1460868931!V432,1460871161!V432)</f>
        <v>0</v>
      </c>
      <c r="W432">
        <f>MEDIAN(1460862199!W432,1460864439!W432,1460866682!W432,1460868931!W432,1460871161!W432)</f>
        <v>0</v>
      </c>
    </row>
    <row r="433" spans="1:23">
      <c r="A433">
        <f>MEDIAN(1460862199!A433,1460864439!A433,1460866682!A433,1460868931!A433,1460871161!A433)</f>
        <v>0</v>
      </c>
      <c r="B433">
        <f>MEDIAN(1460862199!B433,1460864439!B433,1460866682!B433,1460868931!B433,1460871161!B433)</f>
        <v>0</v>
      </c>
      <c r="C433">
        <f>MEDIAN(1460862199!C433,1460864439!C433,1460866682!C433,1460868931!C433,1460871161!C433)</f>
        <v>0</v>
      </c>
      <c r="D433">
        <f>MEDIAN(1460862199!D433,1460864439!D433,1460866682!D433,1460868931!D433,1460871161!D433)</f>
        <v>0</v>
      </c>
      <c r="E433">
        <f>MEDIAN(1460862199!E433,1460864439!E433,1460866682!E433,1460868931!E433,1460871161!E433)</f>
        <v>0</v>
      </c>
      <c r="F433">
        <f>MEDIAN(1460862199!F433,1460864439!F433,1460866682!F433,1460868931!F433,1460871161!F433)</f>
        <v>0</v>
      </c>
      <c r="G433">
        <f>MEDIAN(1460862199!G433,1460864439!G433,1460866682!G433,1460868931!G433,1460871161!G433)</f>
        <v>0</v>
      </c>
      <c r="H433">
        <f>MEDIAN(1460862199!H433,1460864439!H433,1460866682!H433,1460868931!H433,1460871161!H433)</f>
        <v>0</v>
      </c>
      <c r="I433">
        <f>MEDIAN(1460862199!I433,1460864439!I433,1460866682!I433,1460868931!I433,1460871161!I433)</f>
        <v>0</v>
      </c>
      <c r="J433">
        <f>MEDIAN(1460862199!J433,1460864439!J433,1460866682!J433,1460868931!J433,1460871161!J433)</f>
        <v>0</v>
      </c>
      <c r="K433">
        <f>MEDIAN(1460862199!K433,1460864439!K433,1460866682!K433,1460868931!K433,1460871161!K433)</f>
        <v>0</v>
      </c>
      <c r="L433">
        <f>MEDIAN(1460862199!L433,1460864439!L433,1460866682!L433,1460868931!L433,1460871161!L433)</f>
        <v>0</v>
      </c>
      <c r="M433">
        <f>MEDIAN(1460862199!M433,1460864439!M433,1460866682!M433,1460868931!M433,1460871161!M433)</f>
        <v>0</v>
      </c>
      <c r="N433">
        <f>MEDIAN(1460862199!N433,1460864439!N433,1460866682!N433,1460868931!N433,1460871161!N433)</f>
        <v>0</v>
      </c>
      <c r="O433">
        <f>MEDIAN(1460862199!O433,1460864439!O433,1460866682!O433,1460868931!O433,1460871161!O433)</f>
        <v>0</v>
      </c>
      <c r="P433">
        <f>MEDIAN(1460862199!P433,1460864439!P433,1460866682!P433,1460868931!P433,1460871161!P433)</f>
        <v>0</v>
      </c>
      <c r="Q433">
        <f>MEDIAN(1460862199!Q433,1460864439!Q433,1460866682!Q433,1460868931!Q433,1460871161!Q433)</f>
        <v>0</v>
      </c>
      <c r="R433">
        <f>MEDIAN(1460862199!R433,1460864439!R433,1460866682!R433,1460868931!R433,1460871161!R433)</f>
        <v>0</v>
      </c>
      <c r="S433">
        <f>MEDIAN(1460862199!S433,1460864439!S433,1460866682!S433,1460868931!S433,1460871161!S433)</f>
        <v>0</v>
      </c>
      <c r="T433">
        <f>MEDIAN(1460862199!T433,1460864439!T433,1460866682!T433,1460868931!T433,1460871161!T433)</f>
        <v>0</v>
      </c>
      <c r="U433">
        <f>MEDIAN(1460862199!U433,1460864439!U433,1460866682!U433,1460868931!U433,1460871161!U433)</f>
        <v>0</v>
      </c>
      <c r="V433">
        <f>MEDIAN(1460862199!V433,1460864439!V433,1460866682!V433,1460868931!V433,1460871161!V433)</f>
        <v>0</v>
      </c>
      <c r="W433">
        <f>MEDIAN(1460862199!W433,1460864439!W433,1460866682!W433,1460868931!W433,1460871161!W433)</f>
        <v>0</v>
      </c>
    </row>
    <row r="434" spans="1:23">
      <c r="A434">
        <f>MEDIAN(1460862199!A434,1460864439!A434,1460866682!A434,1460868931!A434,1460871161!A434)</f>
        <v>0</v>
      </c>
      <c r="B434">
        <f>MEDIAN(1460862199!B434,1460864439!B434,1460866682!B434,1460868931!B434,1460871161!B434)</f>
        <v>0</v>
      </c>
      <c r="C434">
        <f>MEDIAN(1460862199!C434,1460864439!C434,1460866682!C434,1460868931!C434,1460871161!C434)</f>
        <v>0</v>
      </c>
      <c r="D434">
        <f>MEDIAN(1460862199!D434,1460864439!D434,1460866682!D434,1460868931!D434,1460871161!D434)</f>
        <v>0</v>
      </c>
      <c r="E434">
        <f>MEDIAN(1460862199!E434,1460864439!E434,1460866682!E434,1460868931!E434,1460871161!E434)</f>
        <v>0</v>
      </c>
      <c r="F434">
        <f>MEDIAN(1460862199!F434,1460864439!F434,1460866682!F434,1460868931!F434,1460871161!F434)</f>
        <v>0</v>
      </c>
      <c r="G434">
        <f>MEDIAN(1460862199!G434,1460864439!G434,1460866682!G434,1460868931!G434,1460871161!G434)</f>
        <v>0</v>
      </c>
      <c r="H434">
        <f>MEDIAN(1460862199!H434,1460864439!H434,1460866682!H434,1460868931!H434,1460871161!H434)</f>
        <v>0</v>
      </c>
      <c r="I434">
        <f>MEDIAN(1460862199!I434,1460864439!I434,1460866682!I434,1460868931!I434,1460871161!I434)</f>
        <v>0</v>
      </c>
      <c r="J434">
        <f>MEDIAN(1460862199!J434,1460864439!J434,1460866682!J434,1460868931!J434,1460871161!J434)</f>
        <v>0</v>
      </c>
      <c r="K434">
        <f>MEDIAN(1460862199!K434,1460864439!K434,1460866682!K434,1460868931!K434,1460871161!K434)</f>
        <v>0</v>
      </c>
      <c r="L434">
        <f>MEDIAN(1460862199!L434,1460864439!L434,1460866682!L434,1460868931!L434,1460871161!L434)</f>
        <v>0</v>
      </c>
      <c r="M434">
        <f>MEDIAN(1460862199!M434,1460864439!M434,1460866682!M434,1460868931!M434,1460871161!M434)</f>
        <v>0</v>
      </c>
      <c r="N434">
        <f>MEDIAN(1460862199!N434,1460864439!N434,1460866682!N434,1460868931!N434,1460871161!N434)</f>
        <v>0</v>
      </c>
      <c r="O434">
        <f>MEDIAN(1460862199!O434,1460864439!O434,1460866682!O434,1460868931!O434,1460871161!O434)</f>
        <v>0</v>
      </c>
      <c r="P434">
        <f>MEDIAN(1460862199!P434,1460864439!P434,1460866682!P434,1460868931!P434,1460871161!P434)</f>
        <v>0</v>
      </c>
      <c r="Q434">
        <f>MEDIAN(1460862199!Q434,1460864439!Q434,1460866682!Q434,1460868931!Q434,1460871161!Q434)</f>
        <v>0</v>
      </c>
      <c r="R434">
        <f>MEDIAN(1460862199!R434,1460864439!R434,1460866682!R434,1460868931!R434,1460871161!R434)</f>
        <v>0</v>
      </c>
      <c r="S434">
        <f>MEDIAN(1460862199!S434,1460864439!S434,1460866682!S434,1460868931!S434,1460871161!S434)</f>
        <v>0</v>
      </c>
      <c r="T434">
        <f>MEDIAN(1460862199!T434,1460864439!T434,1460866682!T434,1460868931!T434,1460871161!T434)</f>
        <v>0</v>
      </c>
      <c r="U434">
        <f>MEDIAN(1460862199!U434,1460864439!U434,1460866682!U434,1460868931!U434,1460871161!U434)</f>
        <v>0</v>
      </c>
      <c r="V434">
        <f>MEDIAN(1460862199!V434,1460864439!V434,1460866682!V434,1460868931!V434,1460871161!V434)</f>
        <v>0</v>
      </c>
      <c r="W434">
        <f>MEDIAN(1460862199!W434,1460864439!W434,1460866682!W434,1460868931!W434,1460871161!W434)</f>
        <v>0</v>
      </c>
    </row>
    <row r="435" spans="1:23">
      <c r="A435">
        <f>MEDIAN(1460862199!A435,1460864439!A435,1460866682!A435,1460868931!A435,1460871161!A435)</f>
        <v>0</v>
      </c>
      <c r="B435">
        <f>MEDIAN(1460862199!B435,1460864439!B435,1460866682!B435,1460868931!B435,1460871161!B435)</f>
        <v>0</v>
      </c>
      <c r="C435">
        <f>MEDIAN(1460862199!C435,1460864439!C435,1460866682!C435,1460868931!C435,1460871161!C435)</f>
        <v>0</v>
      </c>
      <c r="D435">
        <f>MEDIAN(1460862199!D435,1460864439!D435,1460866682!D435,1460868931!D435,1460871161!D435)</f>
        <v>0</v>
      </c>
      <c r="E435">
        <f>MEDIAN(1460862199!E435,1460864439!E435,1460866682!E435,1460868931!E435,1460871161!E435)</f>
        <v>0</v>
      </c>
      <c r="F435">
        <f>MEDIAN(1460862199!F435,1460864439!F435,1460866682!F435,1460868931!F435,1460871161!F435)</f>
        <v>0</v>
      </c>
      <c r="G435">
        <f>MEDIAN(1460862199!G435,1460864439!G435,1460866682!G435,1460868931!G435,1460871161!G435)</f>
        <v>0</v>
      </c>
      <c r="H435">
        <f>MEDIAN(1460862199!H435,1460864439!H435,1460866682!H435,1460868931!H435,1460871161!H435)</f>
        <v>0</v>
      </c>
      <c r="I435">
        <f>MEDIAN(1460862199!I435,1460864439!I435,1460866682!I435,1460868931!I435,1460871161!I435)</f>
        <v>0</v>
      </c>
      <c r="J435">
        <f>MEDIAN(1460862199!J435,1460864439!J435,1460866682!J435,1460868931!J435,1460871161!J435)</f>
        <v>0</v>
      </c>
      <c r="K435">
        <f>MEDIAN(1460862199!K435,1460864439!K435,1460866682!K435,1460868931!K435,1460871161!K435)</f>
        <v>0</v>
      </c>
      <c r="L435">
        <f>MEDIAN(1460862199!L435,1460864439!L435,1460866682!L435,1460868931!L435,1460871161!L435)</f>
        <v>0</v>
      </c>
      <c r="M435">
        <f>MEDIAN(1460862199!M435,1460864439!M435,1460866682!M435,1460868931!M435,1460871161!M435)</f>
        <v>0</v>
      </c>
      <c r="N435">
        <f>MEDIAN(1460862199!N435,1460864439!N435,1460866682!N435,1460868931!N435,1460871161!N435)</f>
        <v>0</v>
      </c>
      <c r="O435">
        <f>MEDIAN(1460862199!O435,1460864439!O435,1460866682!O435,1460868931!O435,1460871161!O435)</f>
        <v>0</v>
      </c>
      <c r="P435">
        <f>MEDIAN(1460862199!P435,1460864439!P435,1460866682!P435,1460868931!P435,1460871161!P435)</f>
        <v>0</v>
      </c>
      <c r="Q435">
        <f>MEDIAN(1460862199!Q435,1460864439!Q435,1460866682!Q435,1460868931!Q435,1460871161!Q435)</f>
        <v>0</v>
      </c>
      <c r="R435">
        <f>MEDIAN(1460862199!R435,1460864439!R435,1460866682!R435,1460868931!R435,1460871161!R435)</f>
        <v>0</v>
      </c>
      <c r="S435">
        <f>MEDIAN(1460862199!S435,1460864439!S435,1460866682!S435,1460868931!S435,1460871161!S435)</f>
        <v>0</v>
      </c>
      <c r="T435">
        <f>MEDIAN(1460862199!T435,1460864439!T435,1460866682!T435,1460868931!T435,1460871161!T435)</f>
        <v>0</v>
      </c>
      <c r="U435">
        <f>MEDIAN(1460862199!U435,1460864439!U435,1460866682!U435,1460868931!U435,1460871161!U435)</f>
        <v>0</v>
      </c>
      <c r="V435">
        <f>MEDIAN(1460862199!V435,1460864439!V435,1460866682!V435,1460868931!V435,1460871161!V435)</f>
        <v>0</v>
      </c>
      <c r="W435">
        <f>MEDIAN(1460862199!W435,1460864439!W435,1460866682!W435,1460868931!W435,1460871161!W435)</f>
        <v>0</v>
      </c>
    </row>
    <row r="436" spans="1:23">
      <c r="A436">
        <f>MEDIAN(1460862199!A436,1460864439!A436,1460866682!A436,1460868931!A436,1460871161!A436)</f>
        <v>0</v>
      </c>
      <c r="B436">
        <f>MEDIAN(1460862199!B436,1460864439!B436,1460866682!B436,1460868931!B436,1460871161!B436)</f>
        <v>0</v>
      </c>
      <c r="C436">
        <f>MEDIAN(1460862199!C436,1460864439!C436,1460866682!C436,1460868931!C436,1460871161!C436)</f>
        <v>0</v>
      </c>
      <c r="D436">
        <f>MEDIAN(1460862199!D436,1460864439!D436,1460866682!D436,1460868931!D436,1460871161!D436)</f>
        <v>0</v>
      </c>
      <c r="E436">
        <f>MEDIAN(1460862199!E436,1460864439!E436,1460866682!E436,1460868931!E436,1460871161!E436)</f>
        <v>0</v>
      </c>
      <c r="F436">
        <f>MEDIAN(1460862199!F436,1460864439!F436,1460866682!F436,1460868931!F436,1460871161!F436)</f>
        <v>0</v>
      </c>
      <c r="G436">
        <f>MEDIAN(1460862199!G436,1460864439!G436,1460866682!G436,1460868931!G436,1460871161!G436)</f>
        <v>0</v>
      </c>
      <c r="H436">
        <f>MEDIAN(1460862199!H436,1460864439!H436,1460866682!H436,1460868931!H436,1460871161!H436)</f>
        <v>0</v>
      </c>
      <c r="I436">
        <f>MEDIAN(1460862199!I436,1460864439!I436,1460866682!I436,1460868931!I436,1460871161!I436)</f>
        <v>0</v>
      </c>
      <c r="J436">
        <f>MEDIAN(1460862199!J436,1460864439!J436,1460866682!J436,1460868931!J436,1460871161!J436)</f>
        <v>0</v>
      </c>
      <c r="K436">
        <f>MEDIAN(1460862199!K436,1460864439!K436,1460866682!K436,1460868931!K436,1460871161!K436)</f>
        <v>0</v>
      </c>
      <c r="L436">
        <f>MEDIAN(1460862199!L436,1460864439!L436,1460866682!L436,1460868931!L436,1460871161!L436)</f>
        <v>0</v>
      </c>
      <c r="M436">
        <f>MEDIAN(1460862199!M436,1460864439!M436,1460866682!M436,1460868931!M436,1460871161!M436)</f>
        <v>0</v>
      </c>
      <c r="N436">
        <f>MEDIAN(1460862199!N436,1460864439!N436,1460866682!N436,1460868931!N436,1460871161!N436)</f>
        <v>0</v>
      </c>
      <c r="O436">
        <f>MEDIAN(1460862199!O436,1460864439!O436,1460866682!O436,1460868931!O436,1460871161!O436)</f>
        <v>0</v>
      </c>
      <c r="P436">
        <f>MEDIAN(1460862199!P436,1460864439!P436,1460866682!P436,1460868931!P436,1460871161!P436)</f>
        <v>0</v>
      </c>
      <c r="Q436">
        <f>MEDIAN(1460862199!Q436,1460864439!Q436,1460866682!Q436,1460868931!Q436,1460871161!Q436)</f>
        <v>0</v>
      </c>
      <c r="R436">
        <f>MEDIAN(1460862199!R436,1460864439!R436,1460866682!R436,1460868931!R436,1460871161!R436)</f>
        <v>0</v>
      </c>
      <c r="S436">
        <f>MEDIAN(1460862199!S436,1460864439!S436,1460866682!S436,1460868931!S436,1460871161!S436)</f>
        <v>0</v>
      </c>
      <c r="T436">
        <f>MEDIAN(1460862199!T436,1460864439!T436,1460866682!T436,1460868931!T436,1460871161!T436)</f>
        <v>0</v>
      </c>
      <c r="U436">
        <f>MEDIAN(1460862199!U436,1460864439!U436,1460866682!U436,1460868931!U436,1460871161!U436)</f>
        <v>0</v>
      </c>
      <c r="V436">
        <f>MEDIAN(1460862199!V436,1460864439!V436,1460866682!V436,1460868931!V436,1460871161!V436)</f>
        <v>0</v>
      </c>
      <c r="W436">
        <f>MEDIAN(1460862199!W436,1460864439!W436,1460866682!W436,1460868931!W436,1460871161!W436)</f>
        <v>0</v>
      </c>
    </row>
    <row r="437" spans="1:23">
      <c r="A437">
        <f>MEDIAN(1460862199!A437,1460864439!A437,1460866682!A437,1460868931!A437,1460871161!A437)</f>
        <v>0</v>
      </c>
      <c r="B437">
        <f>MEDIAN(1460862199!B437,1460864439!B437,1460866682!B437,1460868931!B437,1460871161!B437)</f>
        <v>0</v>
      </c>
      <c r="C437">
        <f>MEDIAN(1460862199!C437,1460864439!C437,1460866682!C437,1460868931!C437,1460871161!C437)</f>
        <v>0</v>
      </c>
      <c r="D437">
        <f>MEDIAN(1460862199!D437,1460864439!D437,1460866682!D437,1460868931!D437,1460871161!D437)</f>
        <v>0</v>
      </c>
      <c r="E437">
        <f>MEDIAN(1460862199!E437,1460864439!E437,1460866682!E437,1460868931!E437,1460871161!E437)</f>
        <v>0</v>
      </c>
      <c r="F437">
        <f>MEDIAN(1460862199!F437,1460864439!F437,1460866682!F437,1460868931!F437,1460871161!F437)</f>
        <v>0</v>
      </c>
      <c r="G437">
        <f>MEDIAN(1460862199!G437,1460864439!G437,1460866682!G437,1460868931!G437,1460871161!G437)</f>
        <v>0</v>
      </c>
      <c r="H437">
        <f>MEDIAN(1460862199!H437,1460864439!H437,1460866682!H437,1460868931!H437,1460871161!H437)</f>
        <v>0</v>
      </c>
      <c r="I437">
        <f>MEDIAN(1460862199!I437,1460864439!I437,1460866682!I437,1460868931!I437,1460871161!I437)</f>
        <v>0</v>
      </c>
      <c r="J437">
        <f>MEDIAN(1460862199!J437,1460864439!J437,1460866682!J437,1460868931!J437,1460871161!J437)</f>
        <v>0</v>
      </c>
      <c r="K437">
        <f>MEDIAN(1460862199!K437,1460864439!K437,1460866682!K437,1460868931!K437,1460871161!K437)</f>
        <v>0</v>
      </c>
      <c r="L437">
        <f>MEDIAN(1460862199!L437,1460864439!L437,1460866682!L437,1460868931!L437,1460871161!L437)</f>
        <v>0</v>
      </c>
      <c r="M437">
        <f>MEDIAN(1460862199!M437,1460864439!M437,1460866682!M437,1460868931!M437,1460871161!M437)</f>
        <v>0</v>
      </c>
      <c r="N437">
        <f>MEDIAN(1460862199!N437,1460864439!N437,1460866682!N437,1460868931!N437,1460871161!N437)</f>
        <v>0</v>
      </c>
      <c r="O437">
        <f>MEDIAN(1460862199!O437,1460864439!O437,1460866682!O437,1460868931!O437,1460871161!O437)</f>
        <v>0</v>
      </c>
      <c r="P437">
        <f>MEDIAN(1460862199!P437,1460864439!P437,1460866682!P437,1460868931!P437,1460871161!P437)</f>
        <v>0</v>
      </c>
      <c r="Q437">
        <f>MEDIAN(1460862199!Q437,1460864439!Q437,1460866682!Q437,1460868931!Q437,1460871161!Q437)</f>
        <v>0</v>
      </c>
      <c r="R437">
        <f>MEDIAN(1460862199!R437,1460864439!R437,1460866682!R437,1460868931!R437,1460871161!R437)</f>
        <v>0</v>
      </c>
      <c r="S437">
        <f>MEDIAN(1460862199!S437,1460864439!S437,1460866682!S437,1460868931!S437,1460871161!S437)</f>
        <v>0</v>
      </c>
      <c r="T437">
        <f>MEDIAN(1460862199!T437,1460864439!T437,1460866682!T437,1460868931!T437,1460871161!T437)</f>
        <v>0</v>
      </c>
      <c r="U437">
        <f>MEDIAN(1460862199!U437,1460864439!U437,1460866682!U437,1460868931!U437,1460871161!U437)</f>
        <v>0</v>
      </c>
      <c r="V437">
        <f>MEDIAN(1460862199!V437,1460864439!V437,1460866682!V437,1460868931!V437,1460871161!V437)</f>
        <v>0</v>
      </c>
      <c r="W437">
        <f>MEDIAN(1460862199!W437,1460864439!W437,1460866682!W437,1460868931!W437,1460871161!W437)</f>
        <v>0</v>
      </c>
    </row>
    <row r="438" spans="1:23">
      <c r="A438">
        <f>MEDIAN(1460862199!A438,1460864439!A438,1460866682!A438,1460868931!A438,1460871161!A438)</f>
        <v>0</v>
      </c>
      <c r="B438">
        <f>MEDIAN(1460862199!B438,1460864439!B438,1460866682!B438,1460868931!B438,1460871161!B438)</f>
        <v>0</v>
      </c>
      <c r="C438">
        <f>MEDIAN(1460862199!C438,1460864439!C438,1460866682!C438,1460868931!C438,1460871161!C438)</f>
        <v>0</v>
      </c>
      <c r="D438">
        <f>MEDIAN(1460862199!D438,1460864439!D438,1460866682!D438,1460868931!D438,1460871161!D438)</f>
        <v>0</v>
      </c>
      <c r="E438">
        <f>MEDIAN(1460862199!E438,1460864439!E438,1460866682!E438,1460868931!E438,1460871161!E438)</f>
        <v>0</v>
      </c>
      <c r="F438">
        <f>MEDIAN(1460862199!F438,1460864439!F438,1460866682!F438,1460868931!F438,1460871161!F438)</f>
        <v>0</v>
      </c>
      <c r="G438">
        <f>MEDIAN(1460862199!G438,1460864439!G438,1460866682!G438,1460868931!G438,1460871161!G438)</f>
        <v>0</v>
      </c>
      <c r="H438">
        <f>MEDIAN(1460862199!H438,1460864439!H438,1460866682!H438,1460868931!H438,1460871161!H438)</f>
        <v>0</v>
      </c>
      <c r="I438">
        <f>MEDIAN(1460862199!I438,1460864439!I438,1460866682!I438,1460868931!I438,1460871161!I438)</f>
        <v>0</v>
      </c>
      <c r="J438">
        <f>MEDIAN(1460862199!J438,1460864439!J438,1460866682!J438,1460868931!J438,1460871161!J438)</f>
        <v>0</v>
      </c>
      <c r="K438">
        <f>MEDIAN(1460862199!K438,1460864439!K438,1460866682!K438,1460868931!K438,1460871161!K438)</f>
        <v>0</v>
      </c>
      <c r="L438">
        <f>MEDIAN(1460862199!L438,1460864439!L438,1460866682!L438,1460868931!L438,1460871161!L438)</f>
        <v>0</v>
      </c>
      <c r="M438">
        <f>MEDIAN(1460862199!M438,1460864439!M438,1460866682!M438,1460868931!M438,1460871161!M438)</f>
        <v>0</v>
      </c>
      <c r="N438">
        <f>MEDIAN(1460862199!N438,1460864439!N438,1460866682!N438,1460868931!N438,1460871161!N438)</f>
        <v>0</v>
      </c>
      <c r="O438">
        <f>MEDIAN(1460862199!O438,1460864439!O438,1460866682!O438,1460868931!O438,1460871161!O438)</f>
        <v>0</v>
      </c>
      <c r="P438">
        <f>MEDIAN(1460862199!P438,1460864439!P438,1460866682!P438,1460868931!P438,1460871161!P438)</f>
        <v>0</v>
      </c>
      <c r="Q438">
        <f>MEDIAN(1460862199!Q438,1460864439!Q438,1460866682!Q438,1460868931!Q438,1460871161!Q438)</f>
        <v>0</v>
      </c>
      <c r="R438">
        <f>MEDIAN(1460862199!R438,1460864439!R438,1460866682!R438,1460868931!R438,1460871161!R438)</f>
        <v>0</v>
      </c>
      <c r="S438">
        <f>MEDIAN(1460862199!S438,1460864439!S438,1460866682!S438,1460868931!S438,1460871161!S438)</f>
        <v>0</v>
      </c>
      <c r="T438">
        <f>MEDIAN(1460862199!T438,1460864439!T438,1460866682!T438,1460868931!T438,1460871161!T438)</f>
        <v>0</v>
      </c>
      <c r="U438">
        <f>MEDIAN(1460862199!U438,1460864439!U438,1460866682!U438,1460868931!U438,1460871161!U438)</f>
        <v>0</v>
      </c>
      <c r="V438">
        <f>MEDIAN(1460862199!V438,1460864439!V438,1460866682!V438,1460868931!V438,1460871161!V438)</f>
        <v>0</v>
      </c>
      <c r="W438">
        <f>MEDIAN(1460862199!W438,1460864439!W438,1460866682!W438,1460868931!W438,1460871161!W438)</f>
        <v>0</v>
      </c>
    </row>
    <row r="439" spans="1:23">
      <c r="A439">
        <f>MEDIAN(1460862199!A439,1460864439!A439,1460866682!A439,1460868931!A439,1460871161!A439)</f>
        <v>0</v>
      </c>
      <c r="B439">
        <f>MEDIAN(1460862199!B439,1460864439!B439,1460866682!B439,1460868931!B439,1460871161!B439)</f>
        <v>0</v>
      </c>
      <c r="C439">
        <f>MEDIAN(1460862199!C439,1460864439!C439,1460866682!C439,1460868931!C439,1460871161!C439)</f>
        <v>0</v>
      </c>
      <c r="D439">
        <f>MEDIAN(1460862199!D439,1460864439!D439,1460866682!D439,1460868931!D439,1460871161!D439)</f>
        <v>0</v>
      </c>
      <c r="E439">
        <f>MEDIAN(1460862199!E439,1460864439!E439,1460866682!E439,1460868931!E439,1460871161!E439)</f>
        <v>0</v>
      </c>
      <c r="F439">
        <f>MEDIAN(1460862199!F439,1460864439!F439,1460866682!F439,1460868931!F439,1460871161!F439)</f>
        <v>0</v>
      </c>
      <c r="G439">
        <f>MEDIAN(1460862199!G439,1460864439!G439,1460866682!G439,1460868931!G439,1460871161!G439)</f>
        <v>0</v>
      </c>
      <c r="H439">
        <f>MEDIAN(1460862199!H439,1460864439!H439,1460866682!H439,1460868931!H439,1460871161!H439)</f>
        <v>0</v>
      </c>
      <c r="I439">
        <f>MEDIAN(1460862199!I439,1460864439!I439,1460866682!I439,1460868931!I439,1460871161!I439)</f>
        <v>0</v>
      </c>
      <c r="J439">
        <f>MEDIAN(1460862199!J439,1460864439!J439,1460866682!J439,1460868931!J439,1460871161!J439)</f>
        <v>0</v>
      </c>
      <c r="K439">
        <f>MEDIAN(1460862199!K439,1460864439!K439,1460866682!K439,1460868931!K439,1460871161!K439)</f>
        <v>0</v>
      </c>
      <c r="L439">
        <f>MEDIAN(1460862199!L439,1460864439!L439,1460866682!L439,1460868931!L439,1460871161!L439)</f>
        <v>0</v>
      </c>
      <c r="M439">
        <f>MEDIAN(1460862199!M439,1460864439!M439,1460866682!M439,1460868931!M439,1460871161!M439)</f>
        <v>0</v>
      </c>
      <c r="N439">
        <f>MEDIAN(1460862199!N439,1460864439!N439,1460866682!N439,1460868931!N439,1460871161!N439)</f>
        <v>0</v>
      </c>
      <c r="O439">
        <f>MEDIAN(1460862199!O439,1460864439!O439,1460866682!O439,1460868931!O439,1460871161!O439)</f>
        <v>0</v>
      </c>
      <c r="P439">
        <f>MEDIAN(1460862199!P439,1460864439!P439,1460866682!P439,1460868931!P439,1460871161!P439)</f>
        <v>0</v>
      </c>
      <c r="Q439">
        <f>MEDIAN(1460862199!Q439,1460864439!Q439,1460866682!Q439,1460868931!Q439,1460871161!Q439)</f>
        <v>0</v>
      </c>
      <c r="R439">
        <f>MEDIAN(1460862199!R439,1460864439!R439,1460866682!R439,1460868931!R439,1460871161!R439)</f>
        <v>0</v>
      </c>
      <c r="S439">
        <f>MEDIAN(1460862199!S439,1460864439!S439,1460866682!S439,1460868931!S439,1460871161!S439)</f>
        <v>0</v>
      </c>
      <c r="T439">
        <f>MEDIAN(1460862199!T439,1460864439!T439,1460866682!T439,1460868931!T439,1460871161!T439)</f>
        <v>0</v>
      </c>
      <c r="U439">
        <f>MEDIAN(1460862199!U439,1460864439!U439,1460866682!U439,1460868931!U439,1460871161!U439)</f>
        <v>0</v>
      </c>
      <c r="V439">
        <f>MEDIAN(1460862199!V439,1460864439!V439,1460866682!V439,1460868931!V439,1460871161!V439)</f>
        <v>0</v>
      </c>
      <c r="W439">
        <f>MEDIAN(1460862199!W439,1460864439!W439,1460866682!W439,1460868931!W439,1460871161!W439)</f>
        <v>0</v>
      </c>
    </row>
    <row r="440" spans="1:23">
      <c r="A440">
        <f>MEDIAN(1460862199!A440,1460864439!A440,1460866682!A440,1460868931!A440,1460871161!A440)</f>
        <v>0</v>
      </c>
      <c r="B440">
        <f>MEDIAN(1460862199!B440,1460864439!B440,1460866682!B440,1460868931!B440,1460871161!B440)</f>
        <v>0</v>
      </c>
      <c r="C440">
        <f>MEDIAN(1460862199!C440,1460864439!C440,1460866682!C440,1460868931!C440,1460871161!C440)</f>
        <v>0</v>
      </c>
      <c r="D440">
        <f>MEDIAN(1460862199!D440,1460864439!D440,1460866682!D440,1460868931!D440,1460871161!D440)</f>
        <v>0</v>
      </c>
      <c r="E440">
        <f>MEDIAN(1460862199!E440,1460864439!E440,1460866682!E440,1460868931!E440,1460871161!E440)</f>
        <v>0</v>
      </c>
      <c r="F440">
        <f>MEDIAN(1460862199!F440,1460864439!F440,1460866682!F440,1460868931!F440,1460871161!F440)</f>
        <v>0</v>
      </c>
      <c r="G440">
        <f>MEDIAN(1460862199!G440,1460864439!G440,1460866682!G440,1460868931!G440,1460871161!G440)</f>
        <v>0</v>
      </c>
      <c r="H440">
        <f>MEDIAN(1460862199!H440,1460864439!H440,1460866682!H440,1460868931!H440,1460871161!H440)</f>
        <v>0</v>
      </c>
      <c r="I440">
        <f>MEDIAN(1460862199!I440,1460864439!I440,1460866682!I440,1460868931!I440,1460871161!I440)</f>
        <v>0</v>
      </c>
      <c r="J440">
        <f>MEDIAN(1460862199!J440,1460864439!J440,1460866682!J440,1460868931!J440,1460871161!J440)</f>
        <v>0</v>
      </c>
      <c r="K440">
        <f>MEDIAN(1460862199!K440,1460864439!K440,1460866682!K440,1460868931!K440,1460871161!K440)</f>
        <v>0</v>
      </c>
      <c r="L440">
        <f>MEDIAN(1460862199!L440,1460864439!L440,1460866682!L440,1460868931!L440,1460871161!L440)</f>
        <v>0</v>
      </c>
      <c r="M440">
        <f>MEDIAN(1460862199!M440,1460864439!M440,1460866682!M440,1460868931!M440,1460871161!M440)</f>
        <v>0</v>
      </c>
      <c r="N440">
        <f>MEDIAN(1460862199!N440,1460864439!N440,1460866682!N440,1460868931!N440,1460871161!N440)</f>
        <v>0</v>
      </c>
      <c r="O440">
        <f>MEDIAN(1460862199!O440,1460864439!O440,1460866682!O440,1460868931!O440,1460871161!O440)</f>
        <v>0</v>
      </c>
      <c r="P440">
        <f>MEDIAN(1460862199!P440,1460864439!P440,1460866682!P440,1460868931!P440,1460871161!P440)</f>
        <v>0</v>
      </c>
      <c r="Q440">
        <f>MEDIAN(1460862199!Q440,1460864439!Q440,1460866682!Q440,1460868931!Q440,1460871161!Q440)</f>
        <v>0</v>
      </c>
      <c r="R440">
        <f>MEDIAN(1460862199!R440,1460864439!R440,1460866682!R440,1460868931!R440,1460871161!R440)</f>
        <v>0</v>
      </c>
      <c r="S440">
        <f>MEDIAN(1460862199!S440,1460864439!S440,1460866682!S440,1460868931!S440,1460871161!S440)</f>
        <v>0</v>
      </c>
      <c r="T440">
        <f>MEDIAN(1460862199!T440,1460864439!T440,1460866682!T440,1460868931!T440,1460871161!T440)</f>
        <v>0</v>
      </c>
      <c r="U440">
        <f>MEDIAN(1460862199!U440,1460864439!U440,1460866682!U440,1460868931!U440,1460871161!U440)</f>
        <v>0</v>
      </c>
      <c r="V440">
        <f>MEDIAN(1460862199!V440,1460864439!V440,1460866682!V440,1460868931!V440,1460871161!V440)</f>
        <v>0</v>
      </c>
      <c r="W440">
        <f>MEDIAN(1460862199!W440,1460864439!W440,1460866682!W440,1460868931!W440,1460871161!W440)</f>
        <v>0</v>
      </c>
    </row>
    <row r="441" spans="1:23">
      <c r="A441">
        <f>MEDIAN(1460862199!A441,1460864439!A441,1460866682!A441,1460868931!A441,1460871161!A441)</f>
        <v>0</v>
      </c>
      <c r="B441">
        <f>MEDIAN(1460862199!B441,1460864439!B441,1460866682!B441,1460868931!B441,1460871161!B441)</f>
        <v>0</v>
      </c>
      <c r="C441">
        <f>MEDIAN(1460862199!C441,1460864439!C441,1460866682!C441,1460868931!C441,1460871161!C441)</f>
        <v>0</v>
      </c>
      <c r="D441">
        <f>MEDIAN(1460862199!D441,1460864439!D441,1460866682!D441,1460868931!D441,1460871161!D441)</f>
        <v>0</v>
      </c>
      <c r="E441">
        <f>MEDIAN(1460862199!E441,1460864439!E441,1460866682!E441,1460868931!E441,1460871161!E441)</f>
        <v>0</v>
      </c>
      <c r="F441">
        <f>MEDIAN(1460862199!F441,1460864439!F441,1460866682!F441,1460868931!F441,1460871161!F441)</f>
        <v>0</v>
      </c>
      <c r="G441">
        <f>MEDIAN(1460862199!G441,1460864439!G441,1460866682!G441,1460868931!G441,1460871161!G441)</f>
        <v>0</v>
      </c>
      <c r="H441">
        <f>MEDIAN(1460862199!H441,1460864439!H441,1460866682!H441,1460868931!H441,1460871161!H441)</f>
        <v>0</v>
      </c>
      <c r="I441">
        <f>MEDIAN(1460862199!I441,1460864439!I441,1460866682!I441,1460868931!I441,1460871161!I441)</f>
        <v>0</v>
      </c>
      <c r="J441">
        <f>MEDIAN(1460862199!J441,1460864439!J441,1460866682!J441,1460868931!J441,1460871161!J441)</f>
        <v>0</v>
      </c>
      <c r="K441">
        <f>MEDIAN(1460862199!K441,1460864439!K441,1460866682!K441,1460868931!K441,1460871161!K441)</f>
        <v>0</v>
      </c>
      <c r="L441">
        <f>MEDIAN(1460862199!L441,1460864439!L441,1460866682!L441,1460868931!L441,1460871161!L441)</f>
        <v>0</v>
      </c>
      <c r="M441">
        <f>MEDIAN(1460862199!M441,1460864439!M441,1460866682!M441,1460868931!M441,1460871161!M441)</f>
        <v>0</v>
      </c>
      <c r="N441">
        <f>MEDIAN(1460862199!N441,1460864439!N441,1460866682!N441,1460868931!N441,1460871161!N441)</f>
        <v>0</v>
      </c>
      <c r="O441">
        <f>MEDIAN(1460862199!O441,1460864439!O441,1460866682!O441,1460868931!O441,1460871161!O441)</f>
        <v>0</v>
      </c>
      <c r="P441">
        <f>MEDIAN(1460862199!P441,1460864439!P441,1460866682!P441,1460868931!P441,1460871161!P441)</f>
        <v>0</v>
      </c>
      <c r="Q441">
        <f>MEDIAN(1460862199!Q441,1460864439!Q441,1460866682!Q441,1460868931!Q441,1460871161!Q441)</f>
        <v>0</v>
      </c>
      <c r="R441">
        <f>MEDIAN(1460862199!R441,1460864439!R441,1460866682!R441,1460868931!R441,1460871161!R441)</f>
        <v>0</v>
      </c>
      <c r="S441">
        <f>MEDIAN(1460862199!S441,1460864439!S441,1460866682!S441,1460868931!S441,1460871161!S441)</f>
        <v>0</v>
      </c>
      <c r="T441">
        <f>MEDIAN(1460862199!T441,1460864439!T441,1460866682!T441,1460868931!T441,1460871161!T441)</f>
        <v>0</v>
      </c>
      <c r="U441">
        <f>MEDIAN(1460862199!U441,1460864439!U441,1460866682!U441,1460868931!U441,1460871161!U441)</f>
        <v>0</v>
      </c>
      <c r="V441">
        <f>MEDIAN(1460862199!V441,1460864439!V441,1460866682!V441,1460868931!V441,1460871161!V441)</f>
        <v>0</v>
      </c>
      <c r="W441">
        <f>MEDIAN(1460862199!W441,1460864439!W441,1460866682!W441,1460868931!W441,1460871161!W441)</f>
        <v>0</v>
      </c>
    </row>
    <row r="442" spans="1:23">
      <c r="A442">
        <f>MEDIAN(1460862199!A442,1460864439!A442,1460866682!A442,1460868931!A442,1460871161!A442)</f>
        <v>0</v>
      </c>
      <c r="B442">
        <f>MEDIAN(1460862199!B442,1460864439!B442,1460866682!B442,1460868931!B442,1460871161!B442)</f>
        <v>0</v>
      </c>
      <c r="C442">
        <f>MEDIAN(1460862199!C442,1460864439!C442,1460866682!C442,1460868931!C442,1460871161!C442)</f>
        <v>0</v>
      </c>
      <c r="D442">
        <f>MEDIAN(1460862199!D442,1460864439!D442,1460866682!D442,1460868931!D442,1460871161!D442)</f>
        <v>0</v>
      </c>
      <c r="E442">
        <f>MEDIAN(1460862199!E442,1460864439!E442,1460866682!E442,1460868931!E442,1460871161!E442)</f>
        <v>0</v>
      </c>
      <c r="F442">
        <f>MEDIAN(1460862199!F442,1460864439!F442,1460866682!F442,1460868931!F442,1460871161!F442)</f>
        <v>0</v>
      </c>
      <c r="G442">
        <f>MEDIAN(1460862199!G442,1460864439!G442,1460866682!G442,1460868931!G442,1460871161!G442)</f>
        <v>0</v>
      </c>
      <c r="H442">
        <f>MEDIAN(1460862199!H442,1460864439!H442,1460866682!H442,1460868931!H442,1460871161!H442)</f>
        <v>0</v>
      </c>
      <c r="I442">
        <f>MEDIAN(1460862199!I442,1460864439!I442,1460866682!I442,1460868931!I442,1460871161!I442)</f>
        <v>0</v>
      </c>
      <c r="J442">
        <f>MEDIAN(1460862199!J442,1460864439!J442,1460866682!J442,1460868931!J442,1460871161!J442)</f>
        <v>0</v>
      </c>
      <c r="K442">
        <f>MEDIAN(1460862199!K442,1460864439!K442,1460866682!K442,1460868931!K442,1460871161!K442)</f>
        <v>0</v>
      </c>
      <c r="L442">
        <f>MEDIAN(1460862199!L442,1460864439!L442,1460866682!L442,1460868931!L442,1460871161!L442)</f>
        <v>0</v>
      </c>
      <c r="M442">
        <f>MEDIAN(1460862199!M442,1460864439!M442,1460866682!M442,1460868931!M442,1460871161!M442)</f>
        <v>0</v>
      </c>
      <c r="N442">
        <f>MEDIAN(1460862199!N442,1460864439!N442,1460866682!N442,1460868931!N442,1460871161!N442)</f>
        <v>0</v>
      </c>
      <c r="O442">
        <f>MEDIAN(1460862199!O442,1460864439!O442,1460866682!O442,1460868931!O442,1460871161!O442)</f>
        <v>0</v>
      </c>
      <c r="P442">
        <f>MEDIAN(1460862199!P442,1460864439!P442,1460866682!P442,1460868931!P442,1460871161!P442)</f>
        <v>0</v>
      </c>
      <c r="Q442">
        <f>MEDIAN(1460862199!Q442,1460864439!Q442,1460866682!Q442,1460868931!Q442,1460871161!Q442)</f>
        <v>0</v>
      </c>
      <c r="R442">
        <f>MEDIAN(1460862199!R442,1460864439!R442,1460866682!R442,1460868931!R442,1460871161!R442)</f>
        <v>0</v>
      </c>
      <c r="S442">
        <f>MEDIAN(1460862199!S442,1460864439!S442,1460866682!S442,1460868931!S442,1460871161!S442)</f>
        <v>0</v>
      </c>
      <c r="T442">
        <f>MEDIAN(1460862199!T442,1460864439!T442,1460866682!T442,1460868931!T442,1460871161!T442)</f>
        <v>0</v>
      </c>
      <c r="U442">
        <f>MEDIAN(1460862199!U442,1460864439!U442,1460866682!U442,1460868931!U442,1460871161!U442)</f>
        <v>0</v>
      </c>
      <c r="V442">
        <f>MEDIAN(1460862199!V442,1460864439!V442,1460866682!V442,1460868931!V442,1460871161!V442)</f>
        <v>0</v>
      </c>
      <c r="W442">
        <f>MEDIAN(1460862199!W442,1460864439!W442,1460866682!W442,1460868931!W442,1460871161!W442)</f>
        <v>0</v>
      </c>
    </row>
    <row r="443" spans="1:23">
      <c r="A443">
        <f>MEDIAN(1460862199!A443,1460864439!A443,1460866682!A443,1460868931!A443,1460871161!A443)</f>
        <v>0</v>
      </c>
      <c r="B443">
        <f>MEDIAN(1460862199!B443,1460864439!B443,1460866682!B443,1460868931!B443,1460871161!B443)</f>
        <v>0</v>
      </c>
      <c r="C443">
        <f>MEDIAN(1460862199!C443,1460864439!C443,1460866682!C443,1460868931!C443,1460871161!C443)</f>
        <v>0</v>
      </c>
      <c r="D443">
        <f>MEDIAN(1460862199!D443,1460864439!D443,1460866682!D443,1460868931!D443,1460871161!D443)</f>
        <v>0</v>
      </c>
      <c r="E443">
        <f>MEDIAN(1460862199!E443,1460864439!E443,1460866682!E443,1460868931!E443,1460871161!E443)</f>
        <v>0</v>
      </c>
      <c r="F443">
        <f>MEDIAN(1460862199!F443,1460864439!F443,1460866682!F443,1460868931!F443,1460871161!F443)</f>
        <v>0</v>
      </c>
      <c r="G443">
        <f>MEDIAN(1460862199!G443,1460864439!G443,1460866682!G443,1460868931!G443,1460871161!G443)</f>
        <v>0</v>
      </c>
      <c r="H443">
        <f>MEDIAN(1460862199!H443,1460864439!H443,1460866682!H443,1460868931!H443,1460871161!H443)</f>
        <v>0</v>
      </c>
      <c r="I443">
        <f>MEDIAN(1460862199!I443,1460864439!I443,1460866682!I443,1460868931!I443,1460871161!I443)</f>
        <v>0</v>
      </c>
      <c r="J443">
        <f>MEDIAN(1460862199!J443,1460864439!J443,1460866682!J443,1460868931!J443,1460871161!J443)</f>
        <v>0</v>
      </c>
      <c r="K443">
        <f>MEDIAN(1460862199!K443,1460864439!K443,1460866682!K443,1460868931!K443,1460871161!K443)</f>
        <v>0</v>
      </c>
      <c r="L443">
        <f>MEDIAN(1460862199!L443,1460864439!L443,1460866682!L443,1460868931!L443,1460871161!L443)</f>
        <v>0</v>
      </c>
      <c r="M443">
        <f>MEDIAN(1460862199!M443,1460864439!M443,1460866682!M443,1460868931!M443,1460871161!M443)</f>
        <v>0</v>
      </c>
      <c r="N443">
        <f>MEDIAN(1460862199!N443,1460864439!N443,1460866682!N443,1460868931!N443,1460871161!N443)</f>
        <v>0</v>
      </c>
      <c r="O443">
        <f>MEDIAN(1460862199!O443,1460864439!O443,1460866682!O443,1460868931!O443,1460871161!O443)</f>
        <v>0</v>
      </c>
      <c r="P443">
        <f>MEDIAN(1460862199!P443,1460864439!P443,1460866682!P443,1460868931!P443,1460871161!P443)</f>
        <v>0</v>
      </c>
      <c r="Q443">
        <f>MEDIAN(1460862199!Q443,1460864439!Q443,1460866682!Q443,1460868931!Q443,1460871161!Q443)</f>
        <v>0</v>
      </c>
      <c r="R443">
        <f>MEDIAN(1460862199!R443,1460864439!R443,1460866682!R443,1460868931!R443,1460871161!R443)</f>
        <v>0</v>
      </c>
      <c r="S443">
        <f>MEDIAN(1460862199!S443,1460864439!S443,1460866682!S443,1460868931!S443,1460871161!S443)</f>
        <v>0</v>
      </c>
      <c r="T443">
        <f>MEDIAN(1460862199!T443,1460864439!T443,1460866682!T443,1460868931!T443,1460871161!T443)</f>
        <v>0</v>
      </c>
      <c r="U443">
        <f>MEDIAN(1460862199!U443,1460864439!U443,1460866682!U443,1460868931!U443,1460871161!U443)</f>
        <v>0</v>
      </c>
      <c r="V443">
        <f>MEDIAN(1460862199!V443,1460864439!V443,1460866682!V443,1460868931!V443,1460871161!V443)</f>
        <v>0</v>
      </c>
      <c r="W443">
        <f>MEDIAN(1460862199!W443,1460864439!W443,1460866682!W443,1460868931!W443,1460871161!W443)</f>
        <v>0</v>
      </c>
    </row>
    <row r="444" spans="1:23">
      <c r="A444">
        <f>MEDIAN(1460862199!A444,1460864439!A444,1460866682!A444,1460868931!A444,1460871161!A444)</f>
        <v>0</v>
      </c>
      <c r="B444">
        <f>MEDIAN(1460862199!B444,1460864439!B444,1460866682!B444,1460868931!B444,1460871161!B444)</f>
        <v>0</v>
      </c>
      <c r="C444">
        <f>MEDIAN(1460862199!C444,1460864439!C444,1460866682!C444,1460868931!C444,1460871161!C444)</f>
        <v>0</v>
      </c>
      <c r="D444">
        <f>MEDIAN(1460862199!D444,1460864439!D444,1460866682!D444,1460868931!D444,1460871161!D444)</f>
        <v>0</v>
      </c>
      <c r="E444">
        <f>MEDIAN(1460862199!E444,1460864439!E444,1460866682!E444,1460868931!E444,1460871161!E444)</f>
        <v>0</v>
      </c>
      <c r="F444">
        <f>MEDIAN(1460862199!F444,1460864439!F444,1460866682!F444,1460868931!F444,1460871161!F444)</f>
        <v>0</v>
      </c>
      <c r="G444">
        <f>MEDIAN(1460862199!G444,1460864439!G444,1460866682!G444,1460868931!G444,1460871161!G444)</f>
        <v>0</v>
      </c>
      <c r="H444">
        <f>MEDIAN(1460862199!H444,1460864439!H444,1460866682!H444,1460868931!H444,1460871161!H444)</f>
        <v>0</v>
      </c>
      <c r="I444">
        <f>MEDIAN(1460862199!I444,1460864439!I444,1460866682!I444,1460868931!I444,1460871161!I444)</f>
        <v>0</v>
      </c>
      <c r="J444">
        <f>MEDIAN(1460862199!J444,1460864439!J444,1460866682!J444,1460868931!J444,1460871161!J444)</f>
        <v>0</v>
      </c>
      <c r="K444">
        <f>MEDIAN(1460862199!K444,1460864439!K444,1460866682!K444,1460868931!K444,1460871161!K444)</f>
        <v>0</v>
      </c>
      <c r="L444">
        <f>MEDIAN(1460862199!L444,1460864439!L444,1460866682!L444,1460868931!L444,1460871161!L444)</f>
        <v>0</v>
      </c>
      <c r="M444">
        <f>MEDIAN(1460862199!M444,1460864439!M444,1460866682!M444,1460868931!M444,1460871161!M444)</f>
        <v>0</v>
      </c>
      <c r="N444">
        <f>MEDIAN(1460862199!N444,1460864439!N444,1460866682!N444,1460868931!N444,1460871161!N444)</f>
        <v>0</v>
      </c>
      <c r="O444">
        <f>MEDIAN(1460862199!O444,1460864439!O444,1460866682!O444,1460868931!O444,1460871161!O444)</f>
        <v>0</v>
      </c>
      <c r="P444">
        <f>MEDIAN(1460862199!P444,1460864439!P444,1460866682!P444,1460868931!P444,1460871161!P444)</f>
        <v>0</v>
      </c>
      <c r="Q444">
        <f>MEDIAN(1460862199!Q444,1460864439!Q444,1460866682!Q444,1460868931!Q444,1460871161!Q444)</f>
        <v>0</v>
      </c>
      <c r="R444">
        <f>MEDIAN(1460862199!R444,1460864439!R444,1460866682!R444,1460868931!R444,1460871161!R444)</f>
        <v>0</v>
      </c>
      <c r="S444">
        <f>MEDIAN(1460862199!S444,1460864439!S444,1460866682!S444,1460868931!S444,1460871161!S444)</f>
        <v>0</v>
      </c>
      <c r="T444">
        <f>MEDIAN(1460862199!T444,1460864439!T444,1460866682!T444,1460868931!T444,1460871161!T444)</f>
        <v>0</v>
      </c>
      <c r="U444">
        <f>MEDIAN(1460862199!U444,1460864439!U444,1460866682!U444,1460868931!U444,1460871161!U444)</f>
        <v>0</v>
      </c>
      <c r="V444">
        <f>MEDIAN(1460862199!V444,1460864439!V444,1460866682!V444,1460868931!V444,1460871161!V444)</f>
        <v>0</v>
      </c>
      <c r="W444">
        <f>MEDIAN(1460862199!W444,1460864439!W444,1460866682!W444,1460868931!W444,1460871161!W444)</f>
        <v>0</v>
      </c>
    </row>
    <row r="445" spans="1:23">
      <c r="A445">
        <f>MEDIAN(1460862199!A445,1460864439!A445,1460866682!A445,1460868931!A445,1460871161!A445)</f>
        <v>0</v>
      </c>
      <c r="B445">
        <f>MEDIAN(1460862199!B445,1460864439!B445,1460866682!B445,1460868931!B445,1460871161!B445)</f>
        <v>0</v>
      </c>
      <c r="C445">
        <f>MEDIAN(1460862199!C445,1460864439!C445,1460866682!C445,1460868931!C445,1460871161!C445)</f>
        <v>0</v>
      </c>
      <c r="D445">
        <f>MEDIAN(1460862199!D445,1460864439!D445,1460866682!D445,1460868931!D445,1460871161!D445)</f>
        <v>0</v>
      </c>
      <c r="E445">
        <f>MEDIAN(1460862199!E445,1460864439!E445,1460866682!E445,1460868931!E445,1460871161!E445)</f>
        <v>0</v>
      </c>
      <c r="F445">
        <f>MEDIAN(1460862199!F445,1460864439!F445,1460866682!F445,1460868931!F445,1460871161!F445)</f>
        <v>0</v>
      </c>
      <c r="G445">
        <f>MEDIAN(1460862199!G445,1460864439!G445,1460866682!G445,1460868931!G445,1460871161!G445)</f>
        <v>0</v>
      </c>
      <c r="H445">
        <f>MEDIAN(1460862199!H445,1460864439!H445,1460866682!H445,1460868931!H445,1460871161!H445)</f>
        <v>0</v>
      </c>
      <c r="I445">
        <f>MEDIAN(1460862199!I445,1460864439!I445,1460866682!I445,1460868931!I445,1460871161!I445)</f>
        <v>0</v>
      </c>
      <c r="J445">
        <f>MEDIAN(1460862199!J445,1460864439!J445,1460866682!J445,1460868931!J445,1460871161!J445)</f>
        <v>0</v>
      </c>
      <c r="K445">
        <f>MEDIAN(1460862199!K445,1460864439!K445,1460866682!K445,1460868931!K445,1460871161!K445)</f>
        <v>0</v>
      </c>
      <c r="L445">
        <f>MEDIAN(1460862199!L445,1460864439!L445,1460866682!L445,1460868931!L445,1460871161!L445)</f>
        <v>0</v>
      </c>
      <c r="M445">
        <f>MEDIAN(1460862199!M445,1460864439!M445,1460866682!M445,1460868931!M445,1460871161!M445)</f>
        <v>0</v>
      </c>
      <c r="N445">
        <f>MEDIAN(1460862199!N445,1460864439!N445,1460866682!N445,1460868931!N445,1460871161!N445)</f>
        <v>0</v>
      </c>
      <c r="O445">
        <f>MEDIAN(1460862199!O445,1460864439!O445,1460866682!O445,1460868931!O445,1460871161!O445)</f>
        <v>0</v>
      </c>
      <c r="P445">
        <f>MEDIAN(1460862199!P445,1460864439!P445,1460866682!P445,1460868931!P445,1460871161!P445)</f>
        <v>0</v>
      </c>
      <c r="Q445">
        <f>MEDIAN(1460862199!Q445,1460864439!Q445,1460866682!Q445,1460868931!Q445,1460871161!Q445)</f>
        <v>0</v>
      </c>
      <c r="R445">
        <f>MEDIAN(1460862199!R445,1460864439!R445,1460866682!R445,1460868931!R445,1460871161!R445)</f>
        <v>0</v>
      </c>
      <c r="S445">
        <f>MEDIAN(1460862199!S445,1460864439!S445,1460866682!S445,1460868931!S445,1460871161!S445)</f>
        <v>0</v>
      </c>
      <c r="T445">
        <f>MEDIAN(1460862199!T445,1460864439!T445,1460866682!T445,1460868931!T445,1460871161!T445)</f>
        <v>0</v>
      </c>
      <c r="U445">
        <f>MEDIAN(1460862199!U445,1460864439!U445,1460866682!U445,1460868931!U445,1460871161!U445)</f>
        <v>0</v>
      </c>
      <c r="V445">
        <f>MEDIAN(1460862199!V445,1460864439!V445,1460866682!V445,1460868931!V445,1460871161!V445)</f>
        <v>0</v>
      </c>
      <c r="W445">
        <f>MEDIAN(1460862199!W445,1460864439!W445,1460866682!W445,1460868931!W445,1460871161!W445)</f>
        <v>0</v>
      </c>
    </row>
    <row r="446" spans="1:23">
      <c r="A446">
        <f>MEDIAN(1460862199!A446,1460864439!A446,1460866682!A446,1460868931!A446,1460871161!A446)</f>
        <v>0</v>
      </c>
      <c r="B446">
        <f>MEDIAN(1460862199!B446,1460864439!B446,1460866682!B446,1460868931!B446,1460871161!B446)</f>
        <v>0</v>
      </c>
      <c r="C446">
        <f>MEDIAN(1460862199!C446,1460864439!C446,1460866682!C446,1460868931!C446,1460871161!C446)</f>
        <v>0</v>
      </c>
      <c r="D446">
        <f>MEDIAN(1460862199!D446,1460864439!D446,1460866682!D446,1460868931!D446,1460871161!D446)</f>
        <v>0</v>
      </c>
      <c r="E446">
        <f>MEDIAN(1460862199!E446,1460864439!E446,1460866682!E446,1460868931!E446,1460871161!E446)</f>
        <v>0</v>
      </c>
      <c r="F446">
        <f>MEDIAN(1460862199!F446,1460864439!F446,1460866682!F446,1460868931!F446,1460871161!F446)</f>
        <v>0</v>
      </c>
      <c r="G446">
        <f>MEDIAN(1460862199!G446,1460864439!G446,1460866682!G446,1460868931!G446,1460871161!G446)</f>
        <v>0</v>
      </c>
      <c r="H446">
        <f>MEDIAN(1460862199!H446,1460864439!H446,1460866682!H446,1460868931!H446,1460871161!H446)</f>
        <v>0</v>
      </c>
      <c r="I446">
        <f>MEDIAN(1460862199!I446,1460864439!I446,1460866682!I446,1460868931!I446,1460871161!I446)</f>
        <v>0</v>
      </c>
      <c r="J446">
        <f>MEDIAN(1460862199!J446,1460864439!J446,1460866682!J446,1460868931!J446,1460871161!J446)</f>
        <v>0</v>
      </c>
      <c r="K446">
        <f>MEDIAN(1460862199!K446,1460864439!K446,1460866682!K446,1460868931!K446,1460871161!K446)</f>
        <v>0</v>
      </c>
      <c r="L446">
        <f>MEDIAN(1460862199!L446,1460864439!L446,1460866682!L446,1460868931!L446,1460871161!L446)</f>
        <v>0</v>
      </c>
      <c r="M446">
        <f>MEDIAN(1460862199!M446,1460864439!M446,1460866682!M446,1460868931!M446,1460871161!M446)</f>
        <v>0</v>
      </c>
      <c r="N446">
        <f>MEDIAN(1460862199!N446,1460864439!N446,1460866682!N446,1460868931!N446,1460871161!N446)</f>
        <v>0</v>
      </c>
      <c r="O446">
        <f>MEDIAN(1460862199!O446,1460864439!O446,1460866682!O446,1460868931!O446,1460871161!O446)</f>
        <v>0</v>
      </c>
      <c r="P446">
        <f>MEDIAN(1460862199!P446,1460864439!P446,1460866682!P446,1460868931!P446,1460871161!P446)</f>
        <v>0</v>
      </c>
      <c r="Q446">
        <f>MEDIAN(1460862199!Q446,1460864439!Q446,1460866682!Q446,1460868931!Q446,1460871161!Q446)</f>
        <v>0</v>
      </c>
      <c r="R446">
        <f>MEDIAN(1460862199!R446,1460864439!R446,1460866682!R446,1460868931!R446,1460871161!R446)</f>
        <v>0</v>
      </c>
      <c r="S446">
        <f>MEDIAN(1460862199!S446,1460864439!S446,1460866682!S446,1460868931!S446,1460871161!S446)</f>
        <v>0</v>
      </c>
      <c r="T446">
        <f>MEDIAN(1460862199!T446,1460864439!T446,1460866682!T446,1460868931!T446,1460871161!T446)</f>
        <v>0</v>
      </c>
      <c r="U446">
        <f>MEDIAN(1460862199!U446,1460864439!U446,1460866682!U446,1460868931!U446,1460871161!U446)</f>
        <v>0</v>
      </c>
      <c r="V446">
        <f>MEDIAN(1460862199!V446,1460864439!V446,1460866682!V446,1460868931!V446,1460871161!V446)</f>
        <v>0</v>
      </c>
      <c r="W446">
        <f>MEDIAN(1460862199!W446,1460864439!W446,1460866682!W446,1460868931!W446,1460871161!W446)</f>
        <v>0</v>
      </c>
    </row>
    <row r="447" spans="1:23">
      <c r="A447">
        <f>MEDIAN(1460862199!A447,1460864439!A447,1460866682!A447,1460868931!A447,1460871161!A447)</f>
        <v>0</v>
      </c>
      <c r="B447">
        <f>MEDIAN(1460862199!B447,1460864439!B447,1460866682!B447,1460868931!B447,1460871161!B447)</f>
        <v>0</v>
      </c>
      <c r="C447">
        <f>MEDIAN(1460862199!C447,1460864439!C447,1460866682!C447,1460868931!C447,1460871161!C447)</f>
        <v>0</v>
      </c>
      <c r="D447">
        <f>MEDIAN(1460862199!D447,1460864439!D447,1460866682!D447,1460868931!D447,1460871161!D447)</f>
        <v>0</v>
      </c>
      <c r="E447">
        <f>MEDIAN(1460862199!E447,1460864439!E447,1460866682!E447,1460868931!E447,1460871161!E447)</f>
        <v>0</v>
      </c>
      <c r="F447">
        <f>MEDIAN(1460862199!F447,1460864439!F447,1460866682!F447,1460868931!F447,1460871161!F447)</f>
        <v>0</v>
      </c>
      <c r="G447">
        <f>MEDIAN(1460862199!G447,1460864439!G447,1460866682!G447,1460868931!G447,1460871161!G447)</f>
        <v>0</v>
      </c>
      <c r="H447">
        <f>MEDIAN(1460862199!H447,1460864439!H447,1460866682!H447,1460868931!H447,1460871161!H447)</f>
        <v>0</v>
      </c>
      <c r="I447">
        <f>MEDIAN(1460862199!I447,1460864439!I447,1460866682!I447,1460868931!I447,1460871161!I447)</f>
        <v>0</v>
      </c>
      <c r="J447">
        <f>MEDIAN(1460862199!J447,1460864439!J447,1460866682!J447,1460868931!J447,1460871161!J447)</f>
        <v>0</v>
      </c>
      <c r="K447">
        <f>MEDIAN(1460862199!K447,1460864439!K447,1460866682!K447,1460868931!K447,1460871161!K447)</f>
        <v>0</v>
      </c>
      <c r="L447">
        <f>MEDIAN(1460862199!L447,1460864439!L447,1460866682!L447,1460868931!L447,1460871161!L447)</f>
        <v>0</v>
      </c>
      <c r="M447">
        <f>MEDIAN(1460862199!M447,1460864439!M447,1460866682!M447,1460868931!M447,1460871161!M447)</f>
        <v>0</v>
      </c>
      <c r="N447">
        <f>MEDIAN(1460862199!N447,1460864439!N447,1460866682!N447,1460868931!N447,1460871161!N447)</f>
        <v>0</v>
      </c>
      <c r="O447">
        <f>MEDIAN(1460862199!O447,1460864439!O447,1460866682!O447,1460868931!O447,1460871161!O447)</f>
        <v>0</v>
      </c>
      <c r="P447">
        <f>MEDIAN(1460862199!P447,1460864439!P447,1460866682!P447,1460868931!P447,1460871161!P447)</f>
        <v>0</v>
      </c>
      <c r="Q447">
        <f>MEDIAN(1460862199!Q447,1460864439!Q447,1460866682!Q447,1460868931!Q447,1460871161!Q447)</f>
        <v>0</v>
      </c>
      <c r="R447">
        <f>MEDIAN(1460862199!R447,1460864439!R447,1460866682!R447,1460868931!R447,1460871161!R447)</f>
        <v>0</v>
      </c>
      <c r="S447">
        <f>MEDIAN(1460862199!S447,1460864439!S447,1460866682!S447,1460868931!S447,1460871161!S447)</f>
        <v>0</v>
      </c>
      <c r="T447">
        <f>MEDIAN(1460862199!T447,1460864439!T447,1460866682!T447,1460868931!T447,1460871161!T447)</f>
        <v>0</v>
      </c>
      <c r="U447">
        <f>MEDIAN(1460862199!U447,1460864439!U447,1460866682!U447,1460868931!U447,1460871161!U447)</f>
        <v>0</v>
      </c>
      <c r="V447">
        <f>MEDIAN(1460862199!V447,1460864439!V447,1460866682!V447,1460868931!V447,1460871161!V447)</f>
        <v>0</v>
      </c>
      <c r="W447">
        <f>MEDIAN(1460862199!W447,1460864439!W447,1460866682!W447,1460868931!W447,1460871161!W447)</f>
        <v>0</v>
      </c>
    </row>
    <row r="448" spans="1:23">
      <c r="A448">
        <f>MEDIAN(1460862199!A448,1460864439!A448,1460866682!A448,1460868931!A448,1460871161!A448)</f>
        <v>0</v>
      </c>
      <c r="B448">
        <f>MEDIAN(1460862199!B448,1460864439!B448,1460866682!B448,1460868931!B448,1460871161!B448)</f>
        <v>0</v>
      </c>
      <c r="C448">
        <f>MEDIAN(1460862199!C448,1460864439!C448,1460866682!C448,1460868931!C448,1460871161!C448)</f>
        <v>0</v>
      </c>
      <c r="D448">
        <f>MEDIAN(1460862199!D448,1460864439!D448,1460866682!D448,1460868931!D448,1460871161!D448)</f>
        <v>0</v>
      </c>
      <c r="E448">
        <f>MEDIAN(1460862199!E448,1460864439!E448,1460866682!E448,1460868931!E448,1460871161!E448)</f>
        <v>0</v>
      </c>
      <c r="F448">
        <f>MEDIAN(1460862199!F448,1460864439!F448,1460866682!F448,1460868931!F448,1460871161!F448)</f>
        <v>0</v>
      </c>
      <c r="G448">
        <f>MEDIAN(1460862199!G448,1460864439!G448,1460866682!G448,1460868931!G448,1460871161!G448)</f>
        <v>0</v>
      </c>
      <c r="H448">
        <f>MEDIAN(1460862199!H448,1460864439!H448,1460866682!H448,1460868931!H448,1460871161!H448)</f>
        <v>0</v>
      </c>
      <c r="I448">
        <f>MEDIAN(1460862199!I448,1460864439!I448,1460866682!I448,1460868931!I448,1460871161!I448)</f>
        <v>0</v>
      </c>
      <c r="J448">
        <f>MEDIAN(1460862199!J448,1460864439!J448,1460866682!J448,1460868931!J448,1460871161!J448)</f>
        <v>0</v>
      </c>
      <c r="K448">
        <f>MEDIAN(1460862199!K448,1460864439!K448,1460866682!K448,1460868931!K448,1460871161!K448)</f>
        <v>0</v>
      </c>
      <c r="L448">
        <f>MEDIAN(1460862199!L448,1460864439!L448,1460866682!L448,1460868931!L448,1460871161!L448)</f>
        <v>0</v>
      </c>
      <c r="M448">
        <f>MEDIAN(1460862199!M448,1460864439!M448,1460866682!M448,1460868931!M448,1460871161!M448)</f>
        <v>0</v>
      </c>
      <c r="N448">
        <f>MEDIAN(1460862199!N448,1460864439!N448,1460866682!N448,1460868931!N448,1460871161!N448)</f>
        <v>0</v>
      </c>
      <c r="O448">
        <f>MEDIAN(1460862199!O448,1460864439!O448,1460866682!O448,1460868931!O448,1460871161!O448)</f>
        <v>0</v>
      </c>
      <c r="P448">
        <f>MEDIAN(1460862199!P448,1460864439!P448,1460866682!P448,1460868931!P448,1460871161!P448)</f>
        <v>0</v>
      </c>
      <c r="Q448">
        <f>MEDIAN(1460862199!Q448,1460864439!Q448,1460866682!Q448,1460868931!Q448,1460871161!Q448)</f>
        <v>0</v>
      </c>
      <c r="R448">
        <f>MEDIAN(1460862199!R448,1460864439!R448,1460866682!R448,1460868931!R448,1460871161!R448)</f>
        <v>0</v>
      </c>
      <c r="S448">
        <f>MEDIAN(1460862199!S448,1460864439!S448,1460866682!S448,1460868931!S448,1460871161!S448)</f>
        <v>0</v>
      </c>
      <c r="T448">
        <f>MEDIAN(1460862199!T448,1460864439!T448,1460866682!T448,1460868931!T448,1460871161!T448)</f>
        <v>0</v>
      </c>
      <c r="U448">
        <f>MEDIAN(1460862199!U448,1460864439!U448,1460866682!U448,1460868931!U448,1460871161!U448)</f>
        <v>0</v>
      </c>
      <c r="V448">
        <f>MEDIAN(1460862199!V448,1460864439!V448,1460866682!V448,1460868931!V448,1460871161!V448)</f>
        <v>0</v>
      </c>
      <c r="W448">
        <f>MEDIAN(1460862199!W448,1460864439!W448,1460866682!W448,1460868931!W448,1460871161!W448)</f>
        <v>0</v>
      </c>
    </row>
    <row r="449" spans="1:23">
      <c r="A449">
        <f>MEDIAN(1460862199!A449,1460864439!A449,1460866682!A449,1460868931!A449,1460871161!A449)</f>
        <v>0</v>
      </c>
      <c r="B449">
        <f>MEDIAN(1460862199!B449,1460864439!B449,1460866682!B449,1460868931!B449,1460871161!B449)</f>
        <v>0</v>
      </c>
      <c r="C449">
        <f>MEDIAN(1460862199!C449,1460864439!C449,1460866682!C449,1460868931!C449,1460871161!C449)</f>
        <v>0</v>
      </c>
      <c r="D449">
        <f>MEDIAN(1460862199!D449,1460864439!D449,1460866682!D449,1460868931!D449,1460871161!D449)</f>
        <v>0</v>
      </c>
      <c r="E449">
        <f>MEDIAN(1460862199!E449,1460864439!E449,1460866682!E449,1460868931!E449,1460871161!E449)</f>
        <v>0</v>
      </c>
      <c r="F449">
        <f>MEDIAN(1460862199!F449,1460864439!F449,1460866682!F449,1460868931!F449,1460871161!F449)</f>
        <v>0</v>
      </c>
      <c r="G449">
        <f>MEDIAN(1460862199!G449,1460864439!G449,1460866682!G449,1460868931!G449,1460871161!G449)</f>
        <v>0</v>
      </c>
      <c r="H449">
        <f>MEDIAN(1460862199!H449,1460864439!H449,1460866682!H449,1460868931!H449,1460871161!H449)</f>
        <v>0</v>
      </c>
      <c r="I449">
        <f>MEDIAN(1460862199!I449,1460864439!I449,1460866682!I449,1460868931!I449,1460871161!I449)</f>
        <v>0</v>
      </c>
      <c r="J449">
        <f>MEDIAN(1460862199!J449,1460864439!J449,1460866682!J449,1460868931!J449,1460871161!J449)</f>
        <v>0</v>
      </c>
      <c r="K449">
        <f>MEDIAN(1460862199!K449,1460864439!K449,1460866682!K449,1460868931!K449,1460871161!K449)</f>
        <v>0</v>
      </c>
      <c r="L449">
        <f>MEDIAN(1460862199!L449,1460864439!L449,1460866682!L449,1460868931!L449,1460871161!L449)</f>
        <v>0</v>
      </c>
      <c r="M449">
        <f>MEDIAN(1460862199!M449,1460864439!M449,1460866682!M449,1460868931!M449,1460871161!M449)</f>
        <v>0</v>
      </c>
      <c r="N449">
        <f>MEDIAN(1460862199!N449,1460864439!N449,1460866682!N449,1460868931!N449,1460871161!N449)</f>
        <v>0</v>
      </c>
      <c r="O449">
        <f>MEDIAN(1460862199!O449,1460864439!O449,1460866682!O449,1460868931!O449,1460871161!O449)</f>
        <v>0</v>
      </c>
      <c r="P449">
        <f>MEDIAN(1460862199!P449,1460864439!P449,1460866682!P449,1460868931!P449,1460871161!P449)</f>
        <v>0</v>
      </c>
      <c r="Q449">
        <f>MEDIAN(1460862199!Q449,1460864439!Q449,1460866682!Q449,1460868931!Q449,1460871161!Q449)</f>
        <v>0</v>
      </c>
      <c r="R449">
        <f>MEDIAN(1460862199!R449,1460864439!R449,1460866682!R449,1460868931!R449,1460871161!R449)</f>
        <v>0</v>
      </c>
      <c r="S449">
        <f>MEDIAN(1460862199!S449,1460864439!S449,1460866682!S449,1460868931!S449,1460871161!S449)</f>
        <v>0</v>
      </c>
      <c r="T449">
        <f>MEDIAN(1460862199!T449,1460864439!T449,1460866682!T449,1460868931!T449,1460871161!T449)</f>
        <v>0</v>
      </c>
      <c r="U449">
        <f>MEDIAN(1460862199!U449,1460864439!U449,1460866682!U449,1460868931!U449,1460871161!U449)</f>
        <v>0</v>
      </c>
      <c r="V449">
        <f>MEDIAN(1460862199!V449,1460864439!V449,1460866682!V449,1460868931!V449,1460871161!V449)</f>
        <v>0</v>
      </c>
      <c r="W449">
        <f>MEDIAN(1460862199!W449,1460864439!W449,1460866682!W449,1460868931!W449,1460871161!W449)</f>
        <v>0</v>
      </c>
    </row>
    <row r="450" spans="1:23">
      <c r="A450">
        <f>MEDIAN(1460862199!A450,1460864439!A450,1460866682!A450,1460868931!A450,1460871161!A450)</f>
        <v>0</v>
      </c>
      <c r="B450">
        <f>MEDIAN(1460862199!B450,1460864439!B450,1460866682!B450,1460868931!B450,1460871161!B450)</f>
        <v>0</v>
      </c>
      <c r="C450">
        <f>MEDIAN(1460862199!C450,1460864439!C450,1460866682!C450,1460868931!C450,1460871161!C450)</f>
        <v>0</v>
      </c>
      <c r="D450">
        <f>MEDIAN(1460862199!D450,1460864439!D450,1460866682!D450,1460868931!D450,1460871161!D450)</f>
        <v>0</v>
      </c>
      <c r="E450">
        <f>MEDIAN(1460862199!E450,1460864439!E450,1460866682!E450,1460868931!E450,1460871161!E450)</f>
        <v>0</v>
      </c>
      <c r="F450">
        <f>MEDIAN(1460862199!F450,1460864439!F450,1460866682!F450,1460868931!F450,1460871161!F450)</f>
        <v>0</v>
      </c>
      <c r="G450">
        <f>MEDIAN(1460862199!G450,1460864439!G450,1460866682!G450,1460868931!G450,1460871161!G450)</f>
        <v>0</v>
      </c>
      <c r="H450">
        <f>MEDIAN(1460862199!H450,1460864439!H450,1460866682!H450,1460868931!H450,1460871161!H450)</f>
        <v>0</v>
      </c>
      <c r="I450">
        <f>MEDIAN(1460862199!I450,1460864439!I450,1460866682!I450,1460868931!I450,1460871161!I450)</f>
        <v>0</v>
      </c>
      <c r="J450">
        <f>MEDIAN(1460862199!J450,1460864439!J450,1460866682!J450,1460868931!J450,1460871161!J450)</f>
        <v>0</v>
      </c>
      <c r="K450">
        <f>MEDIAN(1460862199!K450,1460864439!K450,1460866682!K450,1460868931!K450,1460871161!K450)</f>
        <v>0</v>
      </c>
      <c r="L450">
        <f>MEDIAN(1460862199!L450,1460864439!L450,1460866682!L450,1460868931!L450,1460871161!L450)</f>
        <v>0</v>
      </c>
      <c r="M450">
        <f>MEDIAN(1460862199!M450,1460864439!M450,1460866682!M450,1460868931!M450,1460871161!M450)</f>
        <v>0</v>
      </c>
      <c r="N450">
        <f>MEDIAN(1460862199!N450,1460864439!N450,1460866682!N450,1460868931!N450,1460871161!N450)</f>
        <v>0</v>
      </c>
      <c r="O450">
        <f>MEDIAN(1460862199!O450,1460864439!O450,1460866682!O450,1460868931!O450,1460871161!O450)</f>
        <v>0</v>
      </c>
      <c r="P450">
        <f>MEDIAN(1460862199!P450,1460864439!P450,1460866682!P450,1460868931!P450,1460871161!P450)</f>
        <v>0</v>
      </c>
      <c r="Q450">
        <f>MEDIAN(1460862199!Q450,1460864439!Q450,1460866682!Q450,1460868931!Q450,1460871161!Q450)</f>
        <v>0</v>
      </c>
      <c r="R450">
        <f>MEDIAN(1460862199!R450,1460864439!R450,1460866682!R450,1460868931!R450,1460871161!R450)</f>
        <v>0</v>
      </c>
      <c r="S450">
        <f>MEDIAN(1460862199!S450,1460864439!S450,1460866682!S450,1460868931!S450,1460871161!S450)</f>
        <v>0</v>
      </c>
      <c r="T450">
        <f>MEDIAN(1460862199!T450,1460864439!T450,1460866682!T450,1460868931!T450,1460871161!T450)</f>
        <v>0</v>
      </c>
      <c r="U450">
        <f>MEDIAN(1460862199!U450,1460864439!U450,1460866682!U450,1460868931!U450,1460871161!U450)</f>
        <v>0</v>
      </c>
      <c r="V450">
        <f>MEDIAN(1460862199!V450,1460864439!V450,1460866682!V450,1460868931!V450,1460871161!V450)</f>
        <v>0</v>
      </c>
      <c r="W450">
        <f>MEDIAN(1460862199!W450,1460864439!W450,1460866682!W450,1460868931!W450,1460871161!W450)</f>
        <v>0</v>
      </c>
    </row>
    <row r="451" spans="1:23">
      <c r="A451">
        <f>MEDIAN(1460862199!A451,1460864439!A451,1460866682!A451,1460868931!A451,1460871161!A451)</f>
        <v>0</v>
      </c>
      <c r="B451">
        <f>MEDIAN(1460862199!B451,1460864439!B451,1460866682!B451,1460868931!B451,1460871161!B451)</f>
        <v>0</v>
      </c>
      <c r="C451">
        <f>MEDIAN(1460862199!C451,1460864439!C451,1460866682!C451,1460868931!C451,1460871161!C451)</f>
        <v>0</v>
      </c>
      <c r="D451">
        <f>MEDIAN(1460862199!D451,1460864439!D451,1460866682!D451,1460868931!D451,1460871161!D451)</f>
        <v>0</v>
      </c>
      <c r="E451">
        <f>MEDIAN(1460862199!E451,1460864439!E451,1460866682!E451,1460868931!E451,1460871161!E451)</f>
        <v>0</v>
      </c>
      <c r="F451">
        <f>MEDIAN(1460862199!F451,1460864439!F451,1460866682!F451,1460868931!F451,1460871161!F451)</f>
        <v>0</v>
      </c>
      <c r="G451">
        <f>MEDIAN(1460862199!G451,1460864439!G451,1460866682!G451,1460868931!G451,1460871161!G451)</f>
        <v>0</v>
      </c>
      <c r="H451">
        <f>MEDIAN(1460862199!H451,1460864439!H451,1460866682!H451,1460868931!H451,1460871161!H451)</f>
        <v>0</v>
      </c>
      <c r="I451">
        <f>MEDIAN(1460862199!I451,1460864439!I451,1460866682!I451,1460868931!I451,1460871161!I451)</f>
        <v>0</v>
      </c>
      <c r="J451">
        <f>MEDIAN(1460862199!J451,1460864439!J451,1460866682!J451,1460868931!J451,1460871161!J451)</f>
        <v>0</v>
      </c>
      <c r="K451">
        <f>MEDIAN(1460862199!K451,1460864439!K451,1460866682!K451,1460868931!K451,1460871161!K451)</f>
        <v>0</v>
      </c>
      <c r="L451">
        <f>MEDIAN(1460862199!L451,1460864439!L451,1460866682!L451,1460868931!L451,1460871161!L451)</f>
        <v>0</v>
      </c>
      <c r="M451">
        <f>MEDIAN(1460862199!M451,1460864439!M451,1460866682!M451,1460868931!M451,1460871161!M451)</f>
        <v>0</v>
      </c>
      <c r="N451">
        <f>MEDIAN(1460862199!N451,1460864439!N451,1460866682!N451,1460868931!N451,1460871161!N451)</f>
        <v>0</v>
      </c>
      <c r="O451">
        <f>MEDIAN(1460862199!O451,1460864439!O451,1460866682!O451,1460868931!O451,1460871161!O451)</f>
        <v>0</v>
      </c>
      <c r="P451">
        <f>MEDIAN(1460862199!P451,1460864439!P451,1460866682!P451,1460868931!P451,1460871161!P451)</f>
        <v>0</v>
      </c>
      <c r="Q451">
        <f>MEDIAN(1460862199!Q451,1460864439!Q451,1460866682!Q451,1460868931!Q451,1460871161!Q451)</f>
        <v>0</v>
      </c>
      <c r="R451">
        <f>MEDIAN(1460862199!R451,1460864439!R451,1460866682!R451,1460868931!R451,1460871161!R451)</f>
        <v>0</v>
      </c>
      <c r="S451">
        <f>MEDIAN(1460862199!S451,1460864439!S451,1460866682!S451,1460868931!S451,1460871161!S451)</f>
        <v>0</v>
      </c>
      <c r="T451">
        <f>MEDIAN(1460862199!T451,1460864439!T451,1460866682!T451,1460868931!T451,1460871161!T451)</f>
        <v>0</v>
      </c>
      <c r="U451">
        <f>MEDIAN(1460862199!U451,1460864439!U451,1460866682!U451,1460868931!U451,1460871161!U451)</f>
        <v>0</v>
      </c>
      <c r="V451">
        <f>MEDIAN(1460862199!V451,1460864439!V451,1460866682!V451,1460868931!V451,1460871161!V451)</f>
        <v>0</v>
      </c>
      <c r="W451">
        <f>MEDIAN(1460862199!W451,1460864439!W451,1460866682!W451,1460868931!W451,1460871161!W451)</f>
        <v>0</v>
      </c>
    </row>
    <row r="452" spans="1:23">
      <c r="A452">
        <f>MEDIAN(1460862199!A452,1460864439!A452,1460866682!A452,1460868931!A452,1460871161!A452)</f>
        <v>0</v>
      </c>
      <c r="B452">
        <f>MEDIAN(1460862199!B452,1460864439!B452,1460866682!B452,1460868931!B452,1460871161!B452)</f>
        <v>0</v>
      </c>
      <c r="C452">
        <f>MEDIAN(1460862199!C452,1460864439!C452,1460866682!C452,1460868931!C452,1460871161!C452)</f>
        <v>0</v>
      </c>
      <c r="D452">
        <f>MEDIAN(1460862199!D452,1460864439!D452,1460866682!D452,1460868931!D452,1460871161!D452)</f>
        <v>0</v>
      </c>
      <c r="E452">
        <f>MEDIAN(1460862199!E452,1460864439!E452,1460866682!E452,1460868931!E452,1460871161!E452)</f>
        <v>0</v>
      </c>
      <c r="F452">
        <f>MEDIAN(1460862199!F452,1460864439!F452,1460866682!F452,1460868931!F452,1460871161!F452)</f>
        <v>0</v>
      </c>
      <c r="G452">
        <f>MEDIAN(1460862199!G452,1460864439!G452,1460866682!G452,1460868931!G452,1460871161!G452)</f>
        <v>0</v>
      </c>
      <c r="H452">
        <f>MEDIAN(1460862199!H452,1460864439!H452,1460866682!H452,1460868931!H452,1460871161!H452)</f>
        <v>0</v>
      </c>
      <c r="I452">
        <f>MEDIAN(1460862199!I452,1460864439!I452,1460866682!I452,1460868931!I452,1460871161!I452)</f>
        <v>0</v>
      </c>
      <c r="J452">
        <f>MEDIAN(1460862199!J452,1460864439!J452,1460866682!J452,1460868931!J452,1460871161!J452)</f>
        <v>0</v>
      </c>
      <c r="K452">
        <f>MEDIAN(1460862199!K452,1460864439!K452,1460866682!K452,1460868931!K452,1460871161!K452)</f>
        <v>0</v>
      </c>
      <c r="L452">
        <f>MEDIAN(1460862199!L452,1460864439!L452,1460866682!L452,1460868931!L452,1460871161!L452)</f>
        <v>0</v>
      </c>
      <c r="M452">
        <f>MEDIAN(1460862199!M452,1460864439!M452,1460866682!M452,1460868931!M452,1460871161!M452)</f>
        <v>0</v>
      </c>
      <c r="N452">
        <f>MEDIAN(1460862199!N452,1460864439!N452,1460866682!N452,1460868931!N452,1460871161!N452)</f>
        <v>0</v>
      </c>
      <c r="O452">
        <f>MEDIAN(1460862199!O452,1460864439!O452,1460866682!O452,1460868931!O452,1460871161!O452)</f>
        <v>0</v>
      </c>
      <c r="P452">
        <f>MEDIAN(1460862199!P452,1460864439!P452,1460866682!P452,1460868931!P452,1460871161!P452)</f>
        <v>0</v>
      </c>
      <c r="Q452">
        <f>MEDIAN(1460862199!Q452,1460864439!Q452,1460866682!Q452,1460868931!Q452,1460871161!Q452)</f>
        <v>0</v>
      </c>
      <c r="R452">
        <f>MEDIAN(1460862199!R452,1460864439!R452,1460866682!R452,1460868931!R452,1460871161!R452)</f>
        <v>0</v>
      </c>
      <c r="S452">
        <f>MEDIAN(1460862199!S452,1460864439!S452,1460866682!S452,1460868931!S452,1460871161!S452)</f>
        <v>0</v>
      </c>
      <c r="T452">
        <f>MEDIAN(1460862199!T452,1460864439!T452,1460866682!T452,1460868931!T452,1460871161!T452)</f>
        <v>0</v>
      </c>
      <c r="U452">
        <f>MEDIAN(1460862199!U452,1460864439!U452,1460866682!U452,1460868931!U452,1460871161!U452)</f>
        <v>0</v>
      </c>
      <c r="V452">
        <f>MEDIAN(1460862199!V452,1460864439!V452,1460866682!V452,1460868931!V452,1460871161!V452)</f>
        <v>0</v>
      </c>
      <c r="W452">
        <f>MEDIAN(1460862199!W452,1460864439!W452,1460866682!W452,1460868931!W452,1460871161!W452)</f>
        <v>0</v>
      </c>
    </row>
    <row r="453" spans="1:23">
      <c r="A453">
        <f>MEDIAN(1460862199!A453,1460864439!A453,1460866682!A453,1460868931!A453,1460871161!A453)</f>
        <v>0</v>
      </c>
      <c r="B453">
        <f>MEDIAN(1460862199!B453,1460864439!B453,1460866682!B453,1460868931!B453,1460871161!B453)</f>
        <v>0</v>
      </c>
      <c r="C453">
        <f>MEDIAN(1460862199!C453,1460864439!C453,1460866682!C453,1460868931!C453,1460871161!C453)</f>
        <v>0</v>
      </c>
      <c r="D453">
        <f>MEDIAN(1460862199!D453,1460864439!D453,1460866682!D453,1460868931!D453,1460871161!D453)</f>
        <v>0</v>
      </c>
      <c r="E453">
        <f>MEDIAN(1460862199!E453,1460864439!E453,1460866682!E453,1460868931!E453,1460871161!E453)</f>
        <v>0</v>
      </c>
      <c r="F453">
        <f>MEDIAN(1460862199!F453,1460864439!F453,1460866682!F453,1460868931!F453,1460871161!F453)</f>
        <v>0</v>
      </c>
      <c r="G453">
        <f>MEDIAN(1460862199!G453,1460864439!G453,1460866682!G453,1460868931!G453,1460871161!G453)</f>
        <v>0</v>
      </c>
      <c r="H453">
        <f>MEDIAN(1460862199!H453,1460864439!H453,1460866682!H453,1460868931!H453,1460871161!H453)</f>
        <v>0</v>
      </c>
      <c r="I453">
        <f>MEDIAN(1460862199!I453,1460864439!I453,1460866682!I453,1460868931!I453,1460871161!I453)</f>
        <v>0</v>
      </c>
      <c r="J453">
        <f>MEDIAN(1460862199!J453,1460864439!J453,1460866682!J453,1460868931!J453,1460871161!J453)</f>
        <v>0</v>
      </c>
      <c r="K453">
        <f>MEDIAN(1460862199!K453,1460864439!K453,1460866682!K453,1460868931!K453,1460871161!K453)</f>
        <v>0</v>
      </c>
      <c r="L453">
        <f>MEDIAN(1460862199!L453,1460864439!L453,1460866682!L453,1460868931!L453,1460871161!L453)</f>
        <v>0</v>
      </c>
      <c r="M453">
        <f>MEDIAN(1460862199!M453,1460864439!M453,1460866682!M453,1460868931!M453,1460871161!M453)</f>
        <v>0</v>
      </c>
      <c r="N453">
        <f>MEDIAN(1460862199!N453,1460864439!N453,1460866682!N453,1460868931!N453,1460871161!N453)</f>
        <v>0</v>
      </c>
      <c r="O453">
        <f>MEDIAN(1460862199!O453,1460864439!O453,1460866682!O453,1460868931!O453,1460871161!O453)</f>
        <v>0</v>
      </c>
      <c r="P453">
        <f>MEDIAN(1460862199!P453,1460864439!P453,1460866682!P453,1460868931!P453,1460871161!P453)</f>
        <v>0</v>
      </c>
      <c r="Q453">
        <f>MEDIAN(1460862199!Q453,1460864439!Q453,1460866682!Q453,1460868931!Q453,1460871161!Q453)</f>
        <v>0</v>
      </c>
      <c r="R453">
        <f>MEDIAN(1460862199!R453,1460864439!R453,1460866682!R453,1460868931!R453,1460871161!R453)</f>
        <v>0</v>
      </c>
      <c r="S453">
        <f>MEDIAN(1460862199!S453,1460864439!S453,1460866682!S453,1460868931!S453,1460871161!S453)</f>
        <v>0</v>
      </c>
      <c r="T453">
        <f>MEDIAN(1460862199!T453,1460864439!T453,1460866682!T453,1460868931!T453,1460871161!T453)</f>
        <v>0</v>
      </c>
      <c r="U453">
        <f>MEDIAN(1460862199!U453,1460864439!U453,1460866682!U453,1460868931!U453,1460871161!U453)</f>
        <v>0</v>
      </c>
      <c r="V453">
        <f>MEDIAN(1460862199!V453,1460864439!V453,1460866682!V453,1460868931!V453,1460871161!V453)</f>
        <v>0</v>
      </c>
      <c r="W453">
        <f>MEDIAN(1460862199!W453,1460864439!W453,1460866682!W453,1460868931!W453,1460871161!W453)</f>
        <v>0</v>
      </c>
    </row>
    <row r="454" spans="1:23">
      <c r="A454">
        <f>MEDIAN(1460862199!A454,1460864439!A454,1460866682!A454,1460868931!A454,1460871161!A454)</f>
        <v>0</v>
      </c>
      <c r="B454">
        <f>MEDIAN(1460862199!B454,1460864439!B454,1460866682!B454,1460868931!B454,1460871161!B454)</f>
        <v>0</v>
      </c>
      <c r="C454">
        <f>MEDIAN(1460862199!C454,1460864439!C454,1460866682!C454,1460868931!C454,1460871161!C454)</f>
        <v>0</v>
      </c>
      <c r="D454">
        <f>MEDIAN(1460862199!D454,1460864439!D454,1460866682!D454,1460868931!D454,1460871161!D454)</f>
        <v>0</v>
      </c>
      <c r="E454">
        <f>MEDIAN(1460862199!E454,1460864439!E454,1460866682!E454,1460868931!E454,1460871161!E454)</f>
        <v>0</v>
      </c>
      <c r="F454">
        <f>MEDIAN(1460862199!F454,1460864439!F454,1460866682!F454,1460868931!F454,1460871161!F454)</f>
        <v>0</v>
      </c>
      <c r="G454">
        <f>MEDIAN(1460862199!G454,1460864439!G454,1460866682!G454,1460868931!G454,1460871161!G454)</f>
        <v>0</v>
      </c>
      <c r="H454">
        <f>MEDIAN(1460862199!H454,1460864439!H454,1460866682!H454,1460868931!H454,1460871161!H454)</f>
        <v>0</v>
      </c>
      <c r="I454">
        <f>MEDIAN(1460862199!I454,1460864439!I454,1460866682!I454,1460868931!I454,1460871161!I454)</f>
        <v>0</v>
      </c>
      <c r="J454">
        <f>MEDIAN(1460862199!J454,1460864439!J454,1460866682!J454,1460868931!J454,1460871161!J454)</f>
        <v>0</v>
      </c>
      <c r="K454">
        <f>MEDIAN(1460862199!K454,1460864439!K454,1460866682!K454,1460868931!K454,1460871161!K454)</f>
        <v>0</v>
      </c>
      <c r="L454">
        <f>MEDIAN(1460862199!L454,1460864439!L454,1460866682!L454,1460868931!L454,1460871161!L454)</f>
        <v>0</v>
      </c>
      <c r="M454">
        <f>MEDIAN(1460862199!M454,1460864439!M454,1460866682!M454,1460868931!M454,1460871161!M454)</f>
        <v>0</v>
      </c>
      <c r="N454">
        <f>MEDIAN(1460862199!N454,1460864439!N454,1460866682!N454,1460868931!N454,1460871161!N454)</f>
        <v>0</v>
      </c>
      <c r="O454">
        <f>MEDIAN(1460862199!O454,1460864439!O454,1460866682!O454,1460868931!O454,1460871161!O454)</f>
        <v>0</v>
      </c>
      <c r="P454">
        <f>MEDIAN(1460862199!P454,1460864439!P454,1460866682!P454,1460868931!P454,1460871161!P454)</f>
        <v>0</v>
      </c>
      <c r="Q454">
        <f>MEDIAN(1460862199!Q454,1460864439!Q454,1460866682!Q454,1460868931!Q454,1460871161!Q454)</f>
        <v>0</v>
      </c>
      <c r="R454">
        <f>MEDIAN(1460862199!R454,1460864439!R454,1460866682!R454,1460868931!R454,1460871161!R454)</f>
        <v>0</v>
      </c>
      <c r="S454">
        <f>MEDIAN(1460862199!S454,1460864439!S454,1460866682!S454,1460868931!S454,1460871161!S454)</f>
        <v>0</v>
      </c>
      <c r="T454">
        <f>MEDIAN(1460862199!T454,1460864439!T454,1460866682!T454,1460868931!T454,1460871161!T454)</f>
        <v>0</v>
      </c>
      <c r="U454">
        <f>MEDIAN(1460862199!U454,1460864439!U454,1460866682!U454,1460868931!U454,1460871161!U454)</f>
        <v>0</v>
      </c>
      <c r="V454">
        <f>MEDIAN(1460862199!V454,1460864439!V454,1460866682!V454,1460868931!V454,1460871161!V454)</f>
        <v>0</v>
      </c>
      <c r="W454">
        <f>MEDIAN(1460862199!W454,1460864439!W454,1460866682!W454,1460868931!W454,1460871161!W454)</f>
        <v>0</v>
      </c>
    </row>
    <row r="455" spans="1:23">
      <c r="A455">
        <f>MEDIAN(1460862199!A455,1460864439!A455,1460866682!A455,1460868931!A455,1460871161!A455)</f>
        <v>0</v>
      </c>
      <c r="B455">
        <f>MEDIAN(1460862199!B455,1460864439!B455,1460866682!B455,1460868931!B455,1460871161!B455)</f>
        <v>0</v>
      </c>
      <c r="C455">
        <f>MEDIAN(1460862199!C455,1460864439!C455,1460866682!C455,1460868931!C455,1460871161!C455)</f>
        <v>0</v>
      </c>
      <c r="D455">
        <f>MEDIAN(1460862199!D455,1460864439!D455,1460866682!D455,1460868931!D455,1460871161!D455)</f>
        <v>0</v>
      </c>
      <c r="E455">
        <f>MEDIAN(1460862199!E455,1460864439!E455,1460866682!E455,1460868931!E455,1460871161!E455)</f>
        <v>0</v>
      </c>
      <c r="F455">
        <f>MEDIAN(1460862199!F455,1460864439!F455,1460866682!F455,1460868931!F455,1460871161!F455)</f>
        <v>0</v>
      </c>
      <c r="G455">
        <f>MEDIAN(1460862199!G455,1460864439!G455,1460866682!G455,1460868931!G455,1460871161!G455)</f>
        <v>0</v>
      </c>
      <c r="H455">
        <f>MEDIAN(1460862199!H455,1460864439!H455,1460866682!H455,1460868931!H455,1460871161!H455)</f>
        <v>0</v>
      </c>
      <c r="I455">
        <f>MEDIAN(1460862199!I455,1460864439!I455,1460866682!I455,1460868931!I455,1460871161!I455)</f>
        <v>0</v>
      </c>
      <c r="J455">
        <f>MEDIAN(1460862199!J455,1460864439!J455,1460866682!J455,1460868931!J455,1460871161!J455)</f>
        <v>0</v>
      </c>
      <c r="K455">
        <f>MEDIAN(1460862199!K455,1460864439!K455,1460866682!K455,1460868931!K455,1460871161!K455)</f>
        <v>0</v>
      </c>
      <c r="L455">
        <f>MEDIAN(1460862199!L455,1460864439!L455,1460866682!L455,1460868931!L455,1460871161!L455)</f>
        <v>0</v>
      </c>
      <c r="M455">
        <f>MEDIAN(1460862199!M455,1460864439!M455,1460866682!M455,1460868931!M455,1460871161!M455)</f>
        <v>0</v>
      </c>
      <c r="N455">
        <f>MEDIAN(1460862199!N455,1460864439!N455,1460866682!N455,1460868931!N455,1460871161!N455)</f>
        <v>0</v>
      </c>
      <c r="O455">
        <f>MEDIAN(1460862199!O455,1460864439!O455,1460866682!O455,1460868931!O455,1460871161!O455)</f>
        <v>0</v>
      </c>
      <c r="P455">
        <f>MEDIAN(1460862199!P455,1460864439!P455,1460866682!P455,1460868931!P455,1460871161!P455)</f>
        <v>0</v>
      </c>
      <c r="Q455">
        <f>MEDIAN(1460862199!Q455,1460864439!Q455,1460866682!Q455,1460868931!Q455,1460871161!Q455)</f>
        <v>0</v>
      </c>
      <c r="R455">
        <f>MEDIAN(1460862199!R455,1460864439!R455,1460866682!R455,1460868931!R455,1460871161!R455)</f>
        <v>0</v>
      </c>
      <c r="S455">
        <f>MEDIAN(1460862199!S455,1460864439!S455,1460866682!S455,1460868931!S455,1460871161!S455)</f>
        <v>0</v>
      </c>
      <c r="T455">
        <f>MEDIAN(1460862199!T455,1460864439!T455,1460866682!T455,1460868931!T455,1460871161!T455)</f>
        <v>0</v>
      </c>
      <c r="U455">
        <f>MEDIAN(1460862199!U455,1460864439!U455,1460866682!U455,1460868931!U455,1460871161!U455)</f>
        <v>0</v>
      </c>
      <c r="V455">
        <f>MEDIAN(1460862199!V455,1460864439!V455,1460866682!V455,1460868931!V455,1460871161!V455)</f>
        <v>0</v>
      </c>
      <c r="W455">
        <f>MEDIAN(1460862199!W455,1460864439!W455,1460866682!W455,1460868931!W455,1460871161!W455)</f>
        <v>0</v>
      </c>
    </row>
    <row r="456" spans="1:23">
      <c r="A456">
        <f>MEDIAN(1460862199!A456,1460864439!A456,1460866682!A456,1460868931!A456,1460871161!A456)</f>
        <v>0</v>
      </c>
      <c r="B456">
        <f>MEDIAN(1460862199!B456,1460864439!B456,1460866682!B456,1460868931!B456,1460871161!B456)</f>
        <v>0</v>
      </c>
      <c r="C456">
        <f>MEDIAN(1460862199!C456,1460864439!C456,1460866682!C456,1460868931!C456,1460871161!C456)</f>
        <v>0</v>
      </c>
      <c r="D456">
        <f>MEDIAN(1460862199!D456,1460864439!D456,1460866682!D456,1460868931!D456,1460871161!D456)</f>
        <v>0</v>
      </c>
      <c r="E456">
        <f>MEDIAN(1460862199!E456,1460864439!E456,1460866682!E456,1460868931!E456,1460871161!E456)</f>
        <v>0</v>
      </c>
      <c r="F456">
        <f>MEDIAN(1460862199!F456,1460864439!F456,1460866682!F456,1460868931!F456,1460871161!F456)</f>
        <v>0</v>
      </c>
      <c r="G456">
        <f>MEDIAN(1460862199!G456,1460864439!G456,1460866682!G456,1460868931!G456,1460871161!G456)</f>
        <v>0</v>
      </c>
      <c r="H456">
        <f>MEDIAN(1460862199!H456,1460864439!H456,1460866682!H456,1460868931!H456,1460871161!H456)</f>
        <v>0</v>
      </c>
      <c r="I456">
        <f>MEDIAN(1460862199!I456,1460864439!I456,1460866682!I456,1460868931!I456,1460871161!I456)</f>
        <v>0</v>
      </c>
      <c r="J456">
        <f>MEDIAN(1460862199!J456,1460864439!J456,1460866682!J456,1460868931!J456,1460871161!J456)</f>
        <v>0</v>
      </c>
      <c r="K456">
        <f>MEDIAN(1460862199!K456,1460864439!K456,1460866682!K456,1460868931!K456,1460871161!K456)</f>
        <v>0</v>
      </c>
      <c r="L456">
        <f>MEDIAN(1460862199!L456,1460864439!L456,1460866682!L456,1460868931!L456,1460871161!L456)</f>
        <v>0</v>
      </c>
      <c r="M456">
        <f>MEDIAN(1460862199!M456,1460864439!M456,1460866682!M456,1460868931!M456,1460871161!M456)</f>
        <v>0</v>
      </c>
      <c r="N456">
        <f>MEDIAN(1460862199!N456,1460864439!N456,1460866682!N456,1460868931!N456,1460871161!N456)</f>
        <v>0</v>
      </c>
      <c r="O456">
        <f>MEDIAN(1460862199!O456,1460864439!O456,1460866682!O456,1460868931!O456,1460871161!O456)</f>
        <v>0</v>
      </c>
      <c r="P456">
        <f>MEDIAN(1460862199!P456,1460864439!P456,1460866682!P456,1460868931!P456,1460871161!P456)</f>
        <v>0</v>
      </c>
      <c r="Q456">
        <f>MEDIAN(1460862199!Q456,1460864439!Q456,1460866682!Q456,1460868931!Q456,1460871161!Q456)</f>
        <v>0</v>
      </c>
      <c r="R456">
        <f>MEDIAN(1460862199!R456,1460864439!R456,1460866682!R456,1460868931!R456,1460871161!R456)</f>
        <v>0</v>
      </c>
      <c r="S456">
        <f>MEDIAN(1460862199!S456,1460864439!S456,1460866682!S456,1460868931!S456,1460871161!S456)</f>
        <v>0</v>
      </c>
      <c r="T456">
        <f>MEDIAN(1460862199!T456,1460864439!T456,1460866682!T456,1460868931!T456,1460871161!T456)</f>
        <v>0</v>
      </c>
      <c r="U456">
        <f>MEDIAN(1460862199!U456,1460864439!U456,1460866682!U456,1460868931!U456,1460871161!U456)</f>
        <v>0</v>
      </c>
      <c r="V456">
        <f>MEDIAN(1460862199!V456,1460864439!V456,1460866682!V456,1460868931!V456,1460871161!V456)</f>
        <v>0</v>
      </c>
      <c r="W456">
        <f>MEDIAN(1460862199!W456,1460864439!W456,1460866682!W456,1460868931!W456,1460871161!W456)</f>
        <v>0</v>
      </c>
    </row>
    <row r="457" spans="1:23">
      <c r="A457">
        <f>MEDIAN(1460862199!A457,1460864439!A457,1460866682!A457,1460868931!A457,1460871161!A457)</f>
        <v>0</v>
      </c>
      <c r="B457">
        <f>MEDIAN(1460862199!B457,1460864439!B457,1460866682!B457,1460868931!B457,1460871161!B457)</f>
        <v>0</v>
      </c>
      <c r="C457">
        <f>MEDIAN(1460862199!C457,1460864439!C457,1460866682!C457,1460868931!C457,1460871161!C457)</f>
        <v>0</v>
      </c>
      <c r="D457">
        <f>MEDIAN(1460862199!D457,1460864439!D457,1460866682!D457,1460868931!D457,1460871161!D457)</f>
        <v>0</v>
      </c>
      <c r="E457">
        <f>MEDIAN(1460862199!E457,1460864439!E457,1460866682!E457,1460868931!E457,1460871161!E457)</f>
        <v>0</v>
      </c>
      <c r="F457">
        <f>MEDIAN(1460862199!F457,1460864439!F457,1460866682!F457,1460868931!F457,1460871161!F457)</f>
        <v>0</v>
      </c>
      <c r="G457">
        <f>MEDIAN(1460862199!G457,1460864439!G457,1460866682!G457,1460868931!G457,1460871161!G457)</f>
        <v>0</v>
      </c>
      <c r="H457">
        <f>MEDIAN(1460862199!H457,1460864439!H457,1460866682!H457,1460868931!H457,1460871161!H457)</f>
        <v>0</v>
      </c>
      <c r="I457">
        <f>MEDIAN(1460862199!I457,1460864439!I457,1460866682!I457,1460868931!I457,1460871161!I457)</f>
        <v>0</v>
      </c>
      <c r="J457">
        <f>MEDIAN(1460862199!J457,1460864439!J457,1460866682!J457,1460868931!J457,1460871161!J457)</f>
        <v>0</v>
      </c>
      <c r="K457">
        <f>MEDIAN(1460862199!K457,1460864439!K457,1460866682!K457,1460868931!K457,1460871161!K457)</f>
        <v>0</v>
      </c>
      <c r="L457">
        <f>MEDIAN(1460862199!L457,1460864439!L457,1460866682!L457,1460868931!L457,1460871161!L457)</f>
        <v>0</v>
      </c>
      <c r="M457">
        <f>MEDIAN(1460862199!M457,1460864439!M457,1460866682!M457,1460868931!M457,1460871161!M457)</f>
        <v>0</v>
      </c>
      <c r="N457">
        <f>MEDIAN(1460862199!N457,1460864439!N457,1460866682!N457,1460868931!N457,1460871161!N457)</f>
        <v>0</v>
      </c>
      <c r="O457">
        <f>MEDIAN(1460862199!O457,1460864439!O457,1460866682!O457,1460868931!O457,1460871161!O457)</f>
        <v>0</v>
      </c>
      <c r="P457">
        <f>MEDIAN(1460862199!P457,1460864439!P457,1460866682!P457,1460868931!P457,1460871161!P457)</f>
        <v>0</v>
      </c>
      <c r="Q457">
        <f>MEDIAN(1460862199!Q457,1460864439!Q457,1460866682!Q457,1460868931!Q457,1460871161!Q457)</f>
        <v>0</v>
      </c>
      <c r="R457">
        <f>MEDIAN(1460862199!R457,1460864439!R457,1460866682!R457,1460868931!R457,1460871161!R457)</f>
        <v>0</v>
      </c>
      <c r="S457">
        <f>MEDIAN(1460862199!S457,1460864439!S457,1460866682!S457,1460868931!S457,1460871161!S457)</f>
        <v>0</v>
      </c>
      <c r="T457">
        <f>MEDIAN(1460862199!T457,1460864439!T457,1460866682!T457,1460868931!T457,1460871161!T457)</f>
        <v>0</v>
      </c>
      <c r="U457">
        <f>MEDIAN(1460862199!U457,1460864439!U457,1460866682!U457,1460868931!U457,1460871161!U457)</f>
        <v>0</v>
      </c>
      <c r="V457">
        <f>MEDIAN(1460862199!V457,1460864439!V457,1460866682!V457,1460868931!V457,1460871161!V457)</f>
        <v>0</v>
      </c>
      <c r="W457">
        <f>MEDIAN(1460862199!W457,1460864439!W457,1460866682!W457,1460868931!W457,1460871161!W457)</f>
        <v>0</v>
      </c>
    </row>
    <row r="458" spans="1:23">
      <c r="A458">
        <f>MEDIAN(1460862199!A458,1460864439!A458,1460866682!A458,1460868931!A458,1460871161!A458)</f>
        <v>0</v>
      </c>
      <c r="B458">
        <f>MEDIAN(1460862199!B458,1460864439!B458,1460866682!B458,1460868931!B458,1460871161!B458)</f>
        <v>0</v>
      </c>
      <c r="C458">
        <f>MEDIAN(1460862199!C458,1460864439!C458,1460866682!C458,1460868931!C458,1460871161!C458)</f>
        <v>0</v>
      </c>
      <c r="D458">
        <f>MEDIAN(1460862199!D458,1460864439!D458,1460866682!D458,1460868931!D458,1460871161!D458)</f>
        <v>0</v>
      </c>
      <c r="E458">
        <f>MEDIAN(1460862199!E458,1460864439!E458,1460866682!E458,1460868931!E458,1460871161!E458)</f>
        <v>0</v>
      </c>
      <c r="F458">
        <f>MEDIAN(1460862199!F458,1460864439!F458,1460866682!F458,1460868931!F458,1460871161!F458)</f>
        <v>0</v>
      </c>
      <c r="G458">
        <f>MEDIAN(1460862199!G458,1460864439!G458,1460866682!G458,1460868931!G458,1460871161!G458)</f>
        <v>0</v>
      </c>
      <c r="H458">
        <f>MEDIAN(1460862199!H458,1460864439!H458,1460866682!H458,1460868931!H458,1460871161!H458)</f>
        <v>0</v>
      </c>
      <c r="I458">
        <f>MEDIAN(1460862199!I458,1460864439!I458,1460866682!I458,1460868931!I458,1460871161!I458)</f>
        <v>0</v>
      </c>
      <c r="J458">
        <f>MEDIAN(1460862199!J458,1460864439!J458,1460866682!J458,1460868931!J458,1460871161!J458)</f>
        <v>0</v>
      </c>
      <c r="K458">
        <f>MEDIAN(1460862199!K458,1460864439!K458,1460866682!K458,1460868931!K458,1460871161!K458)</f>
        <v>0</v>
      </c>
      <c r="L458">
        <f>MEDIAN(1460862199!L458,1460864439!L458,1460866682!L458,1460868931!L458,1460871161!L458)</f>
        <v>0</v>
      </c>
      <c r="M458">
        <f>MEDIAN(1460862199!M458,1460864439!M458,1460866682!M458,1460868931!M458,1460871161!M458)</f>
        <v>0</v>
      </c>
      <c r="N458">
        <f>MEDIAN(1460862199!N458,1460864439!N458,1460866682!N458,1460868931!N458,1460871161!N458)</f>
        <v>0</v>
      </c>
      <c r="O458">
        <f>MEDIAN(1460862199!O458,1460864439!O458,1460866682!O458,1460868931!O458,1460871161!O458)</f>
        <v>0</v>
      </c>
      <c r="P458">
        <f>MEDIAN(1460862199!P458,1460864439!P458,1460866682!P458,1460868931!P458,1460871161!P458)</f>
        <v>0</v>
      </c>
      <c r="Q458">
        <f>MEDIAN(1460862199!Q458,1460864439!Q458,1460866682!Q458,1460868931!Q458,1460871161!Q458)</f>
        <v>0</v>
      </c>
      <c r="R458">
        <f>MEDIAN(1460862199!R458,1460864439!R458,1460866682!R458,1460868931!R458,1460871161!R458)</f>
        <v>0</v>
      </c>
      <c r="S458">
        <f>MEDIAN(1460862199!S458,1460864439!S458,1460866682!S458,1460868931!S458,1460871161!S458)</f>
        <v>0</v>
      </c>
      <c r="T458">
        <f>MEDIAN(1460862199!T458,1460864439!T458,1460866682!T458,1460868931!T458,1460871161!T458)</f>
        <v>0</v>
      </c>
      <c r="U458">
        <f>MEDIAN(1460862199!U458,1460864439!U458,1460866682!U458,1460868931!U458,1460871161!U458)</f>
        <v>0</v>
      </c>
      <c r="V458">
        <f>MEDIAN(1460862199!V458,1460864439!V458,1460866682!V458,1460868931!V458,1460871161!V458)</f>
        <v>0</v>
      </c>
      <c r="W458">
        <f>MEDIAN(1460862199!W458,1460864439!W458,1460866682!W458,1460868931!W458,1460871161!W458)</f>
        <v>0</v>
      </c>
    </row>
    <row r="459" spans="1:23">
      <c r="A459">
        <f>MEDIAN(1460862199!A459,1460864439!A459,1460866682!A459,1460868931!A459,1460871161!A459)</f>
        <v>0</v>
      </c>
      <c r="B459">
        <f>MEDIAN(1460862199!B459,1460864439!B459,1460866682!B459,1460868931!B459,1460871161!B459)</f>
        <v>0</v>
      </c>
      <c r="C459">
        <f>MEDIAN(1460862199!C459,1460864439!C459,1460866682!C459,1460868931!C459,1460871161!C459)</f>
        <v>0</v>
      </c>
      <c r="D459">
        <f>MEDIAN(1460862199!D459,1460864439!D459,1460866682!D459,1460868931!D459,1460871161!D459)</f>
        <v>0</v>
      </c>
      <c r="E459">
        <f>MEDIAN(1460862199!E459,1460864439!E459,1460866682!E459,1460868931!E459,1460871161!E459)</f>
        <v>0</v>
      </c>
      <c r="F459">
        <f>MEDIAN(1460862199!F459,1460864439!F459,1460866682!F459,1460868931!F459,1460871161!F459)</f>
        <v>0</v>
      </c>
      <c r="G459">
        <f>MEDIAN(1460862199!G459,1460864439!G459,1460866682!G459,1460868931!G459,1460871161!G459)</f>
        <v>0</v>
      </c>
      <c r="H459">
        <f>MEDIAN(1460862199!H459,1460864439!H459,1460866682!H459,1460868931!H459,1460871161!H459)</f>
        <v>0</v>
      </c>
      <c r="I459">
        <f>MEDIAN(1460862199!I459,1460864439!I459,1460866682!I459,1460868931!I459,1460871161!I459)</f>
        <v>0</v>
      </c>
      <c r="J459">
        <f>MEDIAN(1460862199!J459,1460864439!J459,1460866682!J459,1460868931!J459,1460871161!J459)</f>
        <v>0</v>
      </c>
      <c r="K459">
        <f>MEDIAN(1460862199!K459,1460864439!K459,1460866682!K459,1460868931!K459,1460871161!K459)</f>
        <v>0</v>
      </c>
      <c r="L459">
        <f>MEDIAN(1460862199!L459,1460864439!L459,1460866682!L459,1460868931!L459,1460871161!L459)</f>
        <v>0</v>
      </c>
      <c r="M459">
        <f>MEDIAN(1460862199!M459,1460864439!M459,1460866682!M459,1460868931!M459,1460871161!M459)</f>
        <v>0</v>
      </c>
      <c r="N459">
        <f>MEDIAN(1460862199!N459,1460864439!N459,1460866682!N459,1460868931!N459,1460871161!N459)</f>
        <v>0</v>
      </c>
      <c r="O459">
        <f>MEDIAN(1460862199!O459,1460864439!O459,1460866682!O459,1460868931!O459,1460871161!O459)</f>
        <v>0</v>
      </c>
      <c r="P459">
        <f>MEDIAN(1460862199!P459,1460864439!P459,1460866682!P459,1460868931!P459,1460871161!P459)</f>
        <v>0</v>
      </c>
      <c r="Q459">
        <f>MEDIAN(1460862199!Q459,1460864439!Q459,1460866682!Q459,1460868931!Q459,1460871161!Q459)</f>
        <v>0</v>
      </c>
      <c r="R459">
        <f>MEDIAN(1460862199!R459,1460864439!R459,1460866682!R459,1460868931!R459,1460871161!R459)</f>
        <v>0</v>
      </c>
      <c r="S459">
        <f>MEDIAN(1460862199!S459,1460864439!S459,1460866682!S459,1460868931!S459,1460871161!S459)</f>
        <v>0</v>
      </c>
      <c r="T459">
        <f>MEDIAN(1460862199!T459,1460864439!T459,1460866682!T459,1460868931!T459,1460871161!T459)</f>
        <v>0</v>
      </c>
      <c r="U459">
        <f>MEDIAN(1460862199!U459,1460864439!U459,1460866682!U459,1460868931!U459,1460871161!U459)</f>
        <v>0</v>
      </c>
      <c r="V459">
        <f>MEDIAN(1460862199!V459,1460864439!V459,1460866682!V459,1460868931!V459,1460871161!V459)</f>
        <v>0</v>
      </c>
      <c r="W459">
        <f>MEDIAN(1460862199!W459,1460864439!W459,1460866682!W459,1460868931!W459,1460871161!W459)</f>
        <v>0</v>
      </c>
    </row>
    <row r="460" spans="1:23">
      <c r="A460">
        <f>MEDIAN(1460862199!A460,1460864439!A460,1460866682!A460,1460868931!A460,1460871161!A460)</f>
        <v>0</v>
      </c>
      <c r="B460">
        <f>MEDIAN(1460862199!B460,1460864439!B460,1460866682!B460,1460868931!B460,1460871161!B460)</f>
        <v>0</v>
      </c>
      <c r="C460">
        <f>MEDIAN(1460862199!C460,1460864439!C460,1460866682!C460,1460868931!C460,1460871161!C460)</f>
        <v>0</v>
      </c>
      <c r="D460">
        <f>MEDIAN(1460862199!D460,1460864439!D460,1460866682!D460,1460868931!D460,1460871161!D460)</f>
        <v>0</v>
      </c>
      <c r="E460">
        <f>MEDIAN(1460862199!E460,1460864439!E460,1460866682!E460,1460868931!E460,1460871161!E460)</f>
        <v>0</v>
      </c>
      <c r="F460">
        <f>MEDIAN(1460862199!F460,1460864439!F460,1460866682!F460,1460868931!F460,1460871161!F460)</f>
        <v>0</v>
      </c>
      <c r="G460">
        <f>MEDIAN(1460862199!G460,1460864439!G460,1460866682!G460,1460868931!G460,1460871161!G460)</f>
        <v>0</v>
      </c>
      <c r="H460">
        <f>MEDIAN(1460862199!H460,1460864439!H460,1460866682!H460,1460868931!H460,1460871161!H460)</f>
        <v>0</v>
      </c>
      <c r="I460">
        <f>MEDIAN(1460862199!I460,1460864439!I460,1460866682!I460,1460868931!I460,1460871161!I460)</f>
        <v>0</v>
      </c>
      <c r="J460">
        <f>MEDIAN(1460862199!J460,1460864439!J460,1460866682!J460,1460868931!J460,1460871161!J460)</f>
        <v>0</v>
      </c>
      <c r="K460">
        <f>MEDIAN(1460862199!K460,1460864439!K460,1460866682!K460,1460868931!K460,1460871161!K460)</f>
        <v>0</v>
      </c>
      <c r="L460">
        <f>MEDIAN(1460862199!L460,1460864439!L460,1460866682!L460,1460868931!L460,1460871161!L460)</f>
        <v>0</v>
      </c>
      <c r="M460">
        <f>MEDIAN(1460862199!M460,1460864439!M460,1460866682!M460,1460868931!M460,1460871161!M460)</f>
        <v>0</v>
      </c>
      <c r="N460">
        <f>MEDIAN(1460862199!N460,1460864439!N460,1460866682!N460,1460868931!N460,1460871161!N460)</f>
        <v>0</v>
      </c>
      <c r="O460">
        <f>MEDIAN(1460862199!O460,1460864439!O460,1460866682!O460,1460868931!O460,1460871161!O460)</f>
        <v>0</v>
      </c>
      <c r="P460">
        <f>MEDIAN(1460862199!P460,1460864439!P460,1460866682!P460,1460868931!P460,1460871161!P460)</f>
        <v>0</v>
      </c>
      <c r="Q460">
        <f>MEDIAN(1460862199!Q460,1460864439!Q460,1460866682!Q460,1460868931!Q460,1460871161!Q460)</f>
        <v>0</v>
      </c>
      <c r="R460">
        <f>MEDIAN(1460862199!R460,1460864439!R460,1460866682!R460,1460868931!R460,1460871161!R460)</f>
        <v>0</v>
      </c>
      <c r="S460">
        <f>MEDIAN(1460862199!S460,1460864439!S460,1460866682!S460,1460868931!S460,1460871161!S460)</f>
        <v>0</v>
      </c>
      <c r="T460">
        <f>MEDIAN(1460862199!T460,1460864439!T460,1460866682!T460,1460868931!T460,1460871161!T460)</f>
        <v>0</v>
      </c>
      <c r="U460">
        <f>MEDIAN(1460862199!U460,1460864439!U460,1460866682!U460,1460868931!U460,1460871161!U460)</f>
        <v>0</v>
      </c>
      <c r="V460">
        <f>MEDIAN(1460862199!V460,1460864439!V460,1460866682!V460,1460868931!V460,1460871161!V460)</f>
        <v>0</v>
      </c>
      <c r="W460">
        <f>MEDIAN(1460862199!W460,1460864439!W460,1460866682!W460,1460868931!W460,1460871161!W460)</f>
        <v>0</v>
      </c>
    </row>
    <row r="461" spans="1:23">
      <c r="A461">
        <f>MEDIAN(1460862199!A461,1460864439!A461,1460866682!A461,1460868931!A461,1460871161!A461)</f>
        <v>0</v>
      </c>
      <c r="B461">
        <f>MEDIAN(1460862199!B461,1460864439!B461,1460866682!B461,1460868931!B461,1460871161!B461)</f>
        <v>0</v>
      </c>
      <c r="C461">
        <f>MEDIAN(1460862199!C461,1460864439!C461,1460866682!C461,1460868931!C461,1460871161!C461)</f>
        <v>0</v>
      </c>
      <c r="D461">
        <f>MEDIAN(1460862199!D461,1460864439!D461,1460866682!D461,1460868931!D461,1460871161!D461)</f>
        <v>0</v>
      </c>
      <c r="E461">
        <f>MEDIAN(1460862199!E461,1460864439!E461,1460866682!E461,1460868931!E461,1460871161!E461)</f>
        <v>0</v>
      </c>
      <c r="F461">
        <f>MEDIAN(1460862199!F461,1460864439!F461,1460866682!F461,1460868931!F461,1460871161!F461)</f>
        <v>0</v>
      </c>
      <c r="G461">
        <f>MEDIAN(1460862199!G461,1460864439!G461,1460866682!G461,1460868931!G461,1460871161!G461)</f>
        <v>0</v>
      </c>
      <c r="H461">
        <f>MEDIAN(1460862199!H461,1460864439!H461,1460866682!H461,1460868931!H461,1460871161!H461)</f>
        <v>0</v>
      </c>
      <c r="I461">
        <f>MEDIAN(1460862199!I461,1460864439!I461,1460866682!I461,1460868931!I461,1460871161!I461)</f>
        <v>0</v>
      </c>
      <c r="J461">
        <f>MEDIAN(1460862199!J461,1460864439!J461,1460866682!J461,1460868931!J461,1460871161!J461)</f>
        <v>0</v>
      </c>
      <c r="K461">
        <f>MEDIAN(1460862199!K461,1460864439!K461,1460866682!K461,1460868931!K461,1460871161!K461)</f>
        <v>0</v>
      </c>
      <c r="L461">
        <f>MEDIAN(1460862199!L461,1460864439!L461,1460866682!L461,1460868931!L461,1460871161!L461)</f>
        <v>0</v>
      </c>
      <c r="M461">
        <f>MEDIAN(1460862199!M461,1460864439!M461,1460866682!M461,1460868931!M461,1460871161!M461)</f>
        <v>0</v>
      </c>
      <c r="N461">
        <f>MEDIAN(1460862199!N461,1460864439!N461,1460866682!N461,1460868931!N461,1460871161!N461)</f>
        <v>0</v>
      </c>
      <c r="O461">
        <f>MEDIAN(1460862199!O461,1460864439!O461,1460866682!O461,1460868931!O461,1460871161!O461)</f>
        <v>0</v>
      </c>
      <c r="P461">
        <f>MEDIAN(1460862199!P461,1460864439!P461,1460866682!P461,1460868931!P461,1460871161!P461)</f>
        <v>0</v>
      </c>
      <c r="Q461">
        <f>MEDIAN(1460862199!Q461,1460864439!Q461,1460866682!Q461,1460868931!Q461,1460871161!Q461)</f>
        <v>0</v>
      </c>
      <c r="R461">
        <f>MEDIAN(1460862199!R461,1460864439!R461,1460866682!R461,1460868931!R461,1460871161!R461)</f>
        <v>0</v>
      </c>
      <c r="S461">
        <f>MEDIAN(1460862199!S461,1460864439!S461,1460866682!S461,1460868931!S461,1460871161!S461)</f>
        <v>0</v>
      </c>
      <c r="T461">
        <f>MEDIAN(1460862199!T461,1460864439!T461,1460866682!T461,1460868931!T461,1460871161!T461)</f>
        <v>0</v>
      </c>
      <c r="U461">
        <f>MEDIAN(1460862199!U461,1460864439!U461,1460866682!U461,1460868931!U461,1460871161!U461)</f>
        <v>0</v>
      </c>
      <c r="V461">
        <f>MEDIAN(1460862199!V461,1460864439!V461,1460866682!V461,1460868931!V461,1460871161!V461)</f>
        <v>0</v>
      </c>
      <c r="W461">
        <f>MEDIAN(1460862199!W461,1460864439!W461,1460866682!W461,1460868931!W461,1460871161!W461)</f>
        <v>0</v>
      </c>
    </row>
    <row r="462" spans="1:23">
      <c r="A462">
        <f>MEDIAN(1460862199!A462,1460864439!A462,1460866682!A462,1460868931!A462,1460871161!A462)</f>
        <v>0</v>
      </c>
      <c r="B462">
        <f>MEDIAN(1460862199!B462,1460864439!B462,1460866682!B462,1460868931!B462,1460871161!B462)</f>
        <v>0</v>
      </c>
      <c r="C462">
        <f>MEDIAN(1460862199!C462,1460864439!C462,1460866682!C462,1460868931!C462,1460871161!C462)</f>
        <v>0</v>
      </c>
      <c r="D462">
        <f>MEDIAN(1460862199!D462,1460864439!D462,1460866682!D462,1460868931!D462,1460871161!D462)</f>
        <v>0</v>
      </c>
      <c r="E462">
        <f>MEDIAN(1460862199!E462,1460864439!E462,1460866682!E462,1460868931!E462,1460871161!E462)</f>
        <v>0</v>
      </c>
      <c r="F462">
        <f>MEDIAN(1460862199!F462,1460864439!F462,1460866682!F462,1460868931!F462,1460871161!F462)</f>
        <v>0</v>
      </c>
      <c r="G462">
        <f>MEDIAN(1460862199!G462,1460864439!G462,1460866682!G462,1460868931!G462,1460871161!G462)</f>
        <v>0</v>
      </c>
      <c r="H462">
        <f>MEDIAN(1460862199!H462,1460864439!H462,1460866682!H462,1460868931!H462,1460871161!H462)</f>
        <v>0</v>
      </c>
      <c r="I462">
        <f>MEDIAN(1460862199!I462,1460864439!I462,1460866682!I462,1460868931!I462,1460871161!I462)</f>
        <v>0</v>
      </c>
      <c r="J462">
        <f>MEDIAN(1460862199!J462,1460864439!J462,1460866682!J462,1460868931!J462,1460871161!J462)</f>
        <v>0</v>
      </c>
      <c r="K462">
        <f>MEDIAN(1460862199!K462,1460864439!K462,1460866682!K462,1460868931!K462,1460871161!K462)</f>
        <v>0</v>
      </c>
      <c r="L462">
        <f>MEDIAN(1460862199!L462,1460864439!L462,1460866682!L462,1460868931!L462,1460871161!L462)</f>
        <v>0</v>
      </c>
      <c r="M462">
        <f>MEDIAN(1460862199!M462,1460864439!M462,1460866682!M462,1460868931!M462,1460871161!M462)</f>
        <v>0</v>
      </c>
      <c r="N462">
        <f>MEDIAN(1460862199!N462,1460864439!N462,1460866682!N462,1460868931!N462,1460871161!N462)</f>
        <v>0</v>
      </c>
      <c r="O462">
        <f>MEDIAN(1460862199!O462,1460864439!O462,1460866682!O462,1460868931!O462,1460871161!O462)</f>
        <v>0</v>
      </c>
      <c r="P462">
        <f>MEDIAN(1460862199!P462,1460864439!P462,1460866682!P462,1460868931!P462,1460871161!P462)</f>
        <v>0</v>
      </c>
      <c r="Q462">
        <f>MEDIAN(1460862199!Q462,1460864439!Q462,1460866682!Q462,1460868931!Q462,1460871161!Q462)</f>
        <v>0</v>
      </c>
      <c r="R462">
        <f>MEDIAN(1460862199!R462,1460864439!R462,1460866682!R462,1460868931!R462,1460871161!R462)</f>
        <v>0</v>
      </c>
      <c r="S462">
        <f>MEDIAN(1460862199!S462,1460864439!S462,1460866682!S462,1460868931!S462,1460871161!S462)</f>
        <v>0</v>
      </c>
      <c r="T462">
        <f>MEDIAN(1460862199!T462,1460864439!T462,1460866682!T462,1460868931!T462,1460871161!T462)</f>
        <v>0</v>
      </c>
      <c r="U462">
        <f>MEDIAN(1460862199!U462,1460864439!U462,1460866682!U462,1460868931!U462,1460871161!U462)</f>
        <v>0</v>
      </c>
      <c r="V462">
        <f>MEDIAN(1460862199!V462,1460864439!V462,1460866682!V462,1460868931!V462,1460871161!V462)</f>
        <v>0</v>
      </c>
      <c r="W462">
        <f>MEDIAN(1460862199!W462,1460864439!W462,1460866682!W462,1460868931!W462,1460871161!W462)</f>
        <v>0</v>
      </c>
    </row>
    <row r="463" spans="1:23">
      <c r="A463">
        <f>MEDIAN(1460862199!A463,1460864439!A463,1460866682!A463,1460868931!A463,1460871161!A463)</f>
        <v>0</v>
      </c>
      <c r="B463">
        <f>MEDIAN(1460862199!B463,1460864439!B463,1460866682!B463,1460868931!B463,1460871161!B463)</f>
        <v>0</v>
      </c>
      <c r="C463">
        <f>MEDIAN(1460862199!C463,1460864439!C463,1460866682!C463,1460868931!C463,1460871161!C463)</f>
        <v>0</v>
      </c>
      <c r="D463">
        <f>MEDIAN(1460862199!D463,1460864439!D463,1460866682!D463,1460868931!D463,1460871161!D463)</f>
        <v>0</v>
      </c>
      <c r="E463">
        <f>MEDIAN(1460862199!E463,1460864439!E463,1460866682!E463,1460868931!E463,1460871161!E463)</f>
        <v>0</v>
      </c>
      <c r="F463">
        <f>MEDIAN(1460862199!F463,1460864439!F463,1460866682!F463,1460868931!F463,1460871161!F463)</f>
        <v>0</v>
      </c>
      <c r="G463">
        <f>MEDIAN(1460862199!G463,1460864439!G463,1460866682!G463,1460868931!G463,1460871161!G463)</f>
        <v>0</v>
      </c>
      <c r="H463">
        <f>MEDIAN(1460862199!H463,1460864439!H463,1460866682!H463,1460868931!H463,1460871161!H463)</f>
        <v>0</v>
      </c>
      <c r="I463">
        <f>MEDIAN(1460862199!I463,1460864439!I463,1460866682!I463,1460868931!I463,1460871161!I463)</f>
        <v>0</v>
      </c>
      <c r="J463">
        <f>MEDIAN(1460862199!J463,1460864439!J463,1460866682!J463,1460868931!J463,1460871161!J463)</f>
        <v>0</v>
      </c>
      <c r="K463">
        <f>MEDIAN(1460862199!K463,1460864439!K463,1460866682!K463,1460868931!K463,1460871161!K463)</f>
        <v>0</v>
      </c>
      <c r="L463">
        <f>MEDIAN(1460862199!L463,1460864439!L463,1460866682!L463,1460868931!L463,1460871161!L463)</f>
        <v>0</v>
      </c>
      <c r="M463">
        <f>MEDIAN(1460862199!M463,1460864439!M463,1460866682!M463,1460868931!M463,1460871161!M463)</f>
        <v>0</v>
      </c>
      <c r="N463">
        <f>MEDIAN(1460862199!N463,1460864439!N463,1460866682!N463,1460868931!N463,1460871161!N463)</f>
        <v>0</v>
      </c>
      <c r="O463">
        <f>MEDIAN(1460862199!O463,1460864439!O463,1460866682!O463,1460868931!O463,1460871161!O463)</f>
        <v>0</v>
      </c>
      <c r="P463">
        <f>MEDIAN(1460862199!P463,1460864439!P463,1460866682!P463,1460868931!P463,1460871161!P463)</f>
        <v>0</v>
      </c>
      <c r="Q463">
        <f>MEDIAN(1460862199!Q463,1460864439!Q463,1460866682!Q463,1460868931!Q463,1460871161!Q463)</f>
        <v>0</v>
      </c>
      <c r="R463">
        <f>MEDIAN(1460862199!R463,1460864439!R463,1460866682!R463,1460868931!R463,1460871161!R463)</f>
        <v>0</v>
      </c>
      <c r="S463">
        <f>MEDIAN(1460862199!S463,1460864439!S463,1460866682!S463,1460868931!S463,1460871161!S463)</f>
        <v>0</v>
      </c>
      <c r="T463">
        <f>MEDIAN(1460862199!T463,1460864439!T463,1460866682!T463,1460868931!T463,1460871161!T463)</f>
        <v>0</v>
      </c>
      <c r="U463">
        <f>MEDIAN(1460862199!U463,1460864439!U463,1460866682!U463,1460868931!U463,1460871161!U463)</f>
        <v>0</v>
      </c>
      <c r="V463">
        <f>MEDIAN(1460862199!V463,1460864439!V463,1460866682!V463,1460868931!V463,1460871161!V463)</f>
        <v>0</v>
      </c>
      <c r="W463">
        <f>MEDIAN(1460862199!W463,1460864439!W463,1460866682!W463,1460868931!W463,1460871161!W463)</f>
        <v>0</v>
      </c>
    </row>
    <row r="464" spans="1:23">
      <c r="A464">
        <f>MEDIAN(1460862199!A464,1460864439!A464,1460866682!A464,1460868931!A464,1460871161!A464)</f>
        <v>0</v>
      </c>
      <c r="B464">
        <f>MEDIAN(1460862199!B464,1460864439!B464,1460866682!B464,1460868931!B464,1460871161!B464)</f>
        <v>0</v>
      </c>
      <c r="C464">
        <f>MEDIAN(1460862199!C464,1460864439!C464,1460866682!C464,1460868931!C464,1460871161!C464)</f>
        <v>0</v>
      </c>
      <c r="D464">
        <f>MEDIAN(1460862199!D464,1460864439!D464,1460866682!D464,1460868931!D464,1460871161!D464)</f>
        <v>0</v>
      </c>
      <c r="E464">
        <f>MEDIAN(1460862199!E464,1460864439!E464,1460866682!E464,1460868931!E464,1460871161!E464)</f>
        <v>0</v>
      </c>
      <c r="F464">
        <f>MEDIAN(1460862199!F464,1460864439!F464,1460866682!F464,1460868931!F464,1460871161!F464)</f>
        <v>0</v>
      </c>
      <c r="G464">
        <f>MEDIAN(1460862199!G464,1460864439!G464,1460866682!G464,1460868931!G464,1460871161!G464)</f>
        <v>0</v>
      </c>
      <c r="H464">
        <f>MEDIAN(1460862199!H464,1460864439!H464,1460866682!H464,1460868931!H464,1460871161!H464)</f>
        <v>0</v>
      </c>
      <c r="I464">
        <f>MEDIAN(1460862199!I464,1460864439!I464,1460866682!I464,1460868931!I464,1460871161!I464)</f>
        <v>0</v>
      </c>
      <c r="J464">
        <f>MEDIAN(1460862199!J464,1460864439!J464,1460866682!J464,1460868931!J464,1460871161!J464)</f>
        <v>0</v>
      </c>
      <c r="K464">
        <f>MEDIAN(1460862199!K464,1460864439!K464,1460866682!K464,1460868931!K464,1460871161!K464)</f>
        <v>0</v>
      </c>
      <c r="L464">
        <f>MEDIAN(1460862199!L464,1460864439!L464,1460866682!L464,1460868931!L464,1460871161!L464)</f>
        <v>0</v>
      </c>
      <c r="M464">
        <f>MEDIAN(1460862199!M464,1460864439!M464,1460866682!M464,1460868931!M464,1460871161!M464)</f>
        <v>0</v>
      </c>
      <c r="N464">
        <f>MEDIAN(1460862199!N464,1460864439!N464,1460866682!N464,1460868931!N464,1460871161!N464)</f>
        <v>0</v>
      </c>
      <c r="O464">
        <f>MEDIAN(1460862199!O464,1460864439!O464,1460866682!O464,1460868931!O464,1460871161!O464)</f>
        <v>0</v>
      </c>
      <c r="P464">
        <f>MEDIAN(1460862199!P464,1460864439!P464,1460866682!P464,1460868931!P464,1460871161!P464)</f>
        <v>0</v>
      </c>
      <c r="Q464">
        <f>MEDIAN(1460862199!Q464,1460864439!Q464,1460866682!Q464,1460868931!Q464,1460871161!Q464)</f>
        <v>0</v>
      </c>
      <c r="R464">
        <f>MEDIAN(1460862199!R464,1460864439!R464,1460866682!R464,1460868931!R464,1460871161!R464)</f>
        <v>0</v>
      </c>
      <c r="S464">
        <f>MEDIAN(1460862199!S464,1460864439!S464,1460866682!S464,1460868931!S464,1460871161!S464)</f>
        <v>0</v>
      </c>
      <c r="T464">
        <f>MEDIAN(1460862199!T464,1460864439!T464,1460866682!T464,1460868931!T464,1460871161!T464)</f>
        <v>0</v>
      </c>
      <c r="U464">
        <f>MEDIAN(1460862199!U464,1460864439!U464,1460866682!U464,1460868931!U464,1460871161!U464)</f>
        <v>0</v>
      </c>
      <c r="V464">
        <f>MEDIAN(1460862199!V464,1460864439!V464,1460866682!V464,1460868931!V464,1460871161!V464)</f>
        <v>0</v>
      </c>
      <c r="W464">
        <f>MEDIAN(1460862199!W464,1460864439!W464,1460866682!W464,1460868931!W464,1460871161!W464)</f>
        <v>0</v>
      </c>
    </row>
    <row r="465" spans="1:23">
      <c r="A465">
        <f>MEDIAN(1460862199!A465,1460864439!A465,1460866682!A465,1460868931!A465,1460871161!A465)</f>
        <v>0</v>
      </c>
      <c r="B465">
        <f>MEDIAN(1460862199!B465,1460864439!B465,1460866682!B465,1460868931!B465,1460871161!B465)</f>
        <v>0</v>
      </c>
      <c r="C465">
        <f>MEDIAN(1460862199!C465,1460864439!C465,1460866682!C465,1460868931!C465,1460871161!C465)</f>
        <v>0</v>
      </c>
      <c r="D465">
        <f>MEDIAN(1460862199!D465,1460864439!D465,1460866682!D465,1460868931!D465,1460871161!D465)</f>
        <v>0</v>
      </c>
      <c r="E465">
        <f>MEDIAN(1460862199!E465,1460864439!E465,1460866682!E465,1460868931!E465,1460871161!E465)</f>
        <v>0</v>
      </c>
      <c r="F465">
        <f>MEDIAN(1460862199!F465,1460864439!F465,1460866682!F465,1460868931!F465,1460871161!F465)</f>
        <v>0</v>
      </c>
      <c r="G465">
        <f>MEDIAN(1460862199!G465,1460864439!G465,1460866682!G465,1460868931!G465,1460871161!G465)</f>
        <v>0</v>
      </c>
      <c r="H465">
        <f>MEDIAN(1460862199!H465,1460864439!H465,1460866682!H465,1460868931!H465,1460871161!H465)</f>
        <v>0</v>
      </c>
      <c r="I465">
        <f>MEDIAN(1460862199!I465,1460864439!I465,1460866682!I465,1460868931!I465,1460871161!I465)</f>
        <v>0</v>
      </c>
      <c r="J465">
        <f>MEDIAN(1460862199!J465,1460864439!J465,1460866682!J465,1460868931!J465,1460871161!J465)</f>
        <v>0</v>
      </c>
      <c r="K465">
        <f>MEDIAN(1460862199!K465,1460864439!K465,1460866682!K465,1460868931!K465,1460871161!K465)</f>
        <v>0</v>
      </c>
      <c r="L465">
        <f>MEDIAN(1460862199!L465,1460864439!L465,1460866682!L465,1460868931!L465,1460871161!L465)</f>
        <v>0</v>
      </c>
      <c r="M465">
        <f>MEDIAN(1460862199!M465,1460864439!M465,1460866682!M465,1460868931!M465,1460871161!M465)</f>
        <v>0</v>
      </c>
      <c r="N465">
        <f>MEDIAN(1460862199!N465,1460864439!N465,1460866682!N465,1460868931!N465,1460871161!N465)</f>
        <v>0</v>
      </c>
      <c r="O465">
        <f>MEDIAN(1460862199!O465,1460864439!O465,1460866682!O465,1460868931!O465,1460871161!O465)</f>
        <v>0</v>
      </c>
      <c r="P465">
        <f>MEDIAN(1460862199!P465,1460864439!P465,1460866682!P465,1460868931!P465,1460871161!P465)</f>
        <v>0</v>
      </c>
      <c r="Q465">
        <f>MEDIAN(1460862199!Q465,1460864439!Q465,1460866682!Q465,1460868931!Q465,1460871161!Q465)</f>
        <v>0</v>
      </c>
      <c r="R465">
        <f>MEDIAN(1460862199!R465,1460864439!R465,1460866682!R465,1460868931!R465,1460871161!R465)</f>
        <v>0</v>
      </c>
      <c r="S465">
        <f>MEDIAN(1460862199!S465,1460864439!S465,1460866682!S465,1460868931!S465,1460871161!S465)</f>
        <v>0</v>
      </c>
      <c r="T465">
        <f>MEDIAN(1460862199!T465,1460864439!T465,1460866682!T465,1460868931!T465,1460871161!T465)</f>
        <v>0</v>
      </c>
      <c r="U465">
        <f>MEDIAN(1460862199!U465,1460864439!U465,1460866682!U465,1460868931!U465,1460871161!U465)</f>
        <v>0</v>
      </c>
      <c r="V465">
        <f>MEDIAN(1460862199!V465,1460864439!V465,1460866682!V465,1460868931!V465,1460871161!V465)</f>
        <v>0</v>
      </c>
      <c r="W465">
        <f>MEDIAN(1460862199!W465,1460864439!W465,1460866682!W465,1460868931!W465,1460871161!W465)</f>
        <v>0</v>
      </c>
    </row>
    <row r="466" spans="1:23">
      <c r="A466">
        <f>MEDIAN(1460862199!A466,1460864439!A466,1460866682!A466,1460868931!A466,1460871161!A466)</f>
        <v>0</v>
      </c>
      <c r="B466">
        <f>MEDIAN(1460862199!B466,1460864439!B466,1460866682!B466,1460868931!B466,1460871161!B466)</f>
        <v>0</v>
      </c>
      <c r="C466">
        <f>MEDIAN(1460862199!C466,1460864439!C466,1460866682!C466,1460868931!C466,1460871161!C466)</f>
        <v>0</v>
      </c>
      <c r="D466">
        <f>MEDIAN(1460862199!D466,1460864439!D466,1460866682!D466,1460868931!D466,1460871161!D466)</f>
        <v>0</v>
      </c>
      <c r="E466">
        <f>MEDIAN(1460862199!E466,1460864439!E466,1460866682!E466,1460868931!E466,1460871161!E466)</f>
        <v>0</v>
      </c>
      <c r="F466">
        <f>MEDIAN(1460862199!F466,1460864439!F466,1460866682!F466,1460868931!F466,1460871161!F466)</f>
        <v>0</v>
      </c>
      <c r="G466">
        <f>MEDIAN(1460862199!G466,1460864439!G466,1460866682!G466,1460868931!G466,1460871161!G466)</f>
        <v>0</v>
      </c>
      <c r="H466">
        <f>MEDIAN(1460862199!H466,1460864439!H466,1460866682!H466,1460868931!H466,1460871161!H466)</f>
        <v>0</v>
      </c>
      <c r="I466">
        <f>MEDIAN(1460862199!I466,1460864439!I466,1460866682!I466,1460868931!I466,1460871161!I466)</f>
        <v>0</v>
      </c>
      <c r="J466">
        <f>MEDIAN(1460862199!J466,1460864439!J466,1460866682!J466,1460868931!J466,1460871161!J466)</f>
        <v>0</v>
      </c>
      <c r="K466">
        <f>MEDIAN(1460862199!K466,1460864439!K466,1460866682!K466,1460868931!K466,1460871161!K466)</f>
        <v>0</v>
      </c>
      <c r="L466">
        <f>MEDIAN(1460862199!L466,1460864439!L466,1460866682!L466,1460868931!L466,1460871161!L466)</f>
        <v>0</v>
      </c>
      <c r="M466">
        <f>MEDIAN(1460862199!M466,1460864439!M466,1460866682!M466,1460868931!M466,1460871161!M466)</f>
        <v>0</v>
      </c>
      <c r="N466">
        <f>MEDIAN(1460862199!N466,1460864439!N466,1460866682!N466,1460868931!N466,1460871161!N466)</f>
        <v>0</v>
      </c>
      <c r="O466">
        <f>MEDIAN(1460862199!O466,1460864439!O466,1460866682!O466,1460868931!O466,1460871161!O466)</f>
        <v>0</v>
      </c>
      <c r="P466">
        <f>MEDIAN(1460862199!P466,1460864439!P466,1460866682!P466,1460868931!P466,1460871161!P466)</f>
        <v>0</v>
      </c>
      <c r="Q466">
        <f>MEDIAN(1460862199!Q466,1460864439!Q466,1460866682!Q466,1460868931!Q466,1460871161!Q466)</f>
        <v>0</v>
      </c>
      <c r="R466">
        <f>MEDIAN(1460862199!R466,1460864439!R466,1460866682!R466,1460868931!R466,1460871161!R466)</f>
        <v>0</v>
      </c>
      <c r="S466">
        <f>MEDIAN(1460862199!S466,1460864439!S466,1460866682!S466,1460868931!S466,1460871161!S466)</f>
        <v>0</v>
      </c>
      <c r="T466">
        <f>MEDIAN(1460862199!T466,1460864439!T466,1460866682!T466,1460868931!T466,1460871161!T466)</f>
        <v>0</v>
      </c>
      <c r="U466">
        <f>MEDIAN(1460862199!U466,1460864439!U466,1460866682!U466,1460868931!U466,1460871161!U466)</f>
        <v>0</v>
      </c>
      <c r="V466">
        <f>MEDIAN(1460862199!V466,1460864439!V466,1460866682!V466,1460868931!V466,1460871161!V466)</f>
        <v>0</v>
      </c>
      <c r="W466">
        <f>MEDIAN(1460862199!W466,1460864439!W466,1460866682!W466,1460868931!W466,1460871161!W466)</f>
        <v>0</v>
      </c>
    </row>
    <row r="467" spans="1:23">
      <c r="A467">
        <f>MEDIAN(1460862199!A467,1460864439!A467,1460866682!A467,1460868931!A467,1460871161!A467)</f>
        <v>0</v>
      </c>
      <c r="B467">
        <f>MEDIAN(1460862199!B467,1460864439!B467,1460866682!B467,1460868931!B467,1460871161!B467)</f>
        <v>0</v>
      </c>
      <c r="C467">
        <f>MEDIAN(1460862199!C467,1460864439!C467,1460866682!C467,1460868931!C467,1460871161!C467)</f>
        <v>0</v>
      </c>
      <c r="D467">
        <f>MEDIAN(1460862199!D467,1460864439!D467,1460866682!D467,1460868931!D467,1460871161!D467)</f>
        <v>0</v>
      </c>
      <c r="E467">
        <f>MEDIAN(1460862199!E467,1460864439!E467,1460866682!E467,1460868931!E467,1460871161!E467)</f>
        <v>0</v>
      </c>
      <c r="F467">
        <f>MEDIAN(1460862199!F467,1460864439!F467,1460866682!F467,1460868931!F467,1460871161!F467)</f>
        <v>0</v>
      </c>
      <c r="G467">
        <f>MEDIAN(1460862199!G467,1460864439!G467,1460866682!G467,1460868931!G467,1460871161!G467)</f>
        <v>0</v>
      </c>
      <c r="H467">
        <f>MEDIAN(1460862199!H467,1460864439!H467,1460866682!H467,1460868931!H467,1460871161!H467)</f>
        <v>0</v>
      </c>
      <c r="I467">
        <f>MEDIAN(1460862199!I467,1460864439!I467,1460866682!I467,1460868931!I467,1460871161!I467)</f>
        <v>0</v>
      </c>
      <c r="J467">
        <f>MEDIAN(1460862199!J467,1460864439!J467,1460866682!J467,1460868931!J467,1460871161!J467)</f>
        <v>0</v>
      </c>
      <c r="K467">
        <f>MEDIAN(1460862199!K467,1460864439!K467,1460866682!K467,1460868931!K467,1460871161!K467)</f>
        <v>0</v>
      </c>
      <c r="L467">
        <f>MEDIAN(1460862199!L467,1460864439!L467,1460866682!L467,1460868931!L467,1460871161!L467)</f>
        <v>0</v>
      </c>
      <c r="M467">
        <f>MEDIAN(1460862199!M467,1460864439!M467,1460866682!M467,1460868931!M467,1460871161!M467)</f>
        <v>0</v>
      </c>
      <c r="N467">
        <f>MEDIAN(1460862199!N467,1460864439!N467,1460866682!N467,1460868931!N467,1460871161!N467)</f>
        <v>0</v>
      </c>
      <c r="O467">
        <f>MEDIAN(1460862199!O467,1460864439!O467,1460866682!O467,1460868931!O467,1460871161!O467)</f>
        <v>0</v>
      </c>
      <c r="P467">
        <f>MEDIAN(1460862199!P467,1460864439!P467,1460866682!P467,1460868931!P467,1460871161!P467)</f>
        <v>0</v>
      </c>
      <c r="Q467">
        <f>MEDIAN(1460862199!Q467,1460864439!Q467,1460866682!Q467,1460868931!Q467,1460871161!Q467)</f>
        <v>0</v>
      </c>
      <c r="R467">
        <f>MEDIAN(1460862199!R467,1460864439!R467,1460866682!R467,1460868931!R467,1460871161!R467)</f>
        <v>0</v>
      </c>
      <c r="S467">
        <f>MEDIAN(1460862199!S467,1460864439!S467,1460866682!S467,1460868931!S467,1460871161!S467)</f>
        <v>0</v>
      </c>
      <c r="T467">
        <f>MEDIAN(1460862199!T467,1460864439!T467,1460866682!T467,1460868931!T467,1460871161!T467)</f>
        <v>0</v>
      </c>
      <c r="U467">
        <f>MEDIAN(1460862199!U467,1460864439!U467,1460866682!U467,1460868931!U467,1460871161!U467)</f>
        <v>0</v>
      </c>
      <c r="V467">
        <f>MEDIAN(1460862199!V467,1460864439!V467,1460866682!V467,1460868931!V467,1460871161!V467)</f>
        <v>0</v>
      </c>
      <c r="W467">
        <f>MEDIAN(1460862199!W467,1460864439!W467,1460866682!W467,1460868931!W467,1460871161!W467)</f>
        <v>0</v>
      </c>
    </row>
    <row r="468" spans="1:23">
      <c r="A468">
        <f>MEDIAN(1460862199!A468,1460864439!A468,1460866682!A468,1460868931!A468,1460871161!A468)</f>
        <v>0</v>
      </c>
      <c r="B468">
        <f>MEDIAN(1460862199!B468,1460864439!B468,1460866682!B468,1460868931!B468,1460871161!B468)</f>
        <v>0</v>
      </c>
      <c r="C468">
        <f>MEDIAN(1460862199!C468,1460864439!C468,1460866682!C468,1460868931!C468,1460871161!C468)</f>
        <v>0</v>
      </c>
      <c r="D468">
        <f>MEDIAN(1460862199!D468,1460864439!D468,1460866682!D468,1460868931!D468,1460871161!D468)</f>
        <v>0</v>
      </c>
      <c r="E468">
        <f>MEDIAN(1460862199!E468,1460864439!E468,1460866682!E468,1460868931!E468,1460871161!E468)</f>
        <v>0</v>
      </c>
      <c r="F468">
        <f>MEDIAN(1460862199!F468,1460864439!F468,1460866682!F468,1460868931!F468,1460871161!F468)</f>
        <v>0</v>
      </c>
      <c r="G468">
        <f>MEDIAN(1460862199!G468,1460864439!G468,1460866682!G468,1460868931!G468,1460871161!G468)</f>
        <v>0</v>
      </c>
      <c r="H468">
        <f>MEDIAN(1460862199!H468,1460864439!H468,1460866682!H468,1460868931!H468,1460871161!H468)</f>
        <v>0</v>
      </c>
      <c r="I468">
        <f>MEDIAN(1460862199!I468,1460864439!I468,1460866682!I468,1460868931!I468,1460871161!I468)</f>
        <v>0</v>
      </c>
      <c r="J468">
        <f>MEDIAN(1460862199!J468,1460864439!J468,1460866682!J468,1460868931!J468,1460871161!J468)</f>
        <v>0</v>
      </c>
      <c r="K468">
        <f>MEDIAN(1460862199!K468,1460864439!K468,1460866682!K468,1460868931!K468,1460871161!K468)</f>
        <v>0</v>
      </c>
      <c r="L468">
        <f>MEDIAN(1460862199!L468,1460864439!L468,1460866682!L468,1460868931!L468,1460871161!L468)</f>
        <v>0</v>
      </c>
      <c r="M468">
        <f>MEDIAN(1460862199!M468,1460864439!M468,1460866682!M468,1460868931!M468,1460871161!M468)</f>
        <v>0</v>
      </c>
      <c r="N468">
        <f>MEDIAN(1460862199!N468,1460864439!N468,1460866682!N468,1460868931!N468,1460871161!N468)</f>
        <v>0</v>
      </c>
      <c r="O468">
        <f>MEDIAN(1460862199!O468,1460864439!O468,1460866682!O468,1460868931!O468,1460871161!O468)</f>
        <v>0</v>
      </c>
      <c r="P468">
        <f>MEDIAN(1460862199!P468,1460864439!P468,1460866682!P468,1460868931!P468,1460871161!P468)</f>
        <v>0</v>
      </c>
      <c r="Q468">
        <f>MEDIAN(1460862199!Q468,1460864439!Q468,1460866682!Q468,1460868931!Q468,1460871161!Q468)</f>
        <v>0</v>
      </c>
      <c r="R468">
        <f>MEDIAN(1460862199!R468,1460864439!R468,1460866682!R468,1460868931!R468,1460871161!R468)</f>
        <v>0</v>
      </c>
      <c r="S468">
        <f>MEDIAN(1460862199!S468,1460864439!S468,1460866682!S468,1460868931!S468,1460871161!S468)</f>
        <v>0</v>
      </c>
      <c r="T468">
        <f>MEDIAN(1460862199!T468,1460864439!T468,1460866682!T468,1460868931!T468,1460871161!T468)</f>
        <v>0</v>
      </c>
      <c r="U468">
        <f>MEDIAN(1460862199!U468,1460864439!U468,1460866682!U468,1460868931!U468,1460871161!U468)</f>
        <v>0</v>
      </c>
      <c r="V468">
        <f>MEDIAN(1460862199!V468,1460864439!V468,1460866682!V468,1460868931!V468,1460871161!V468)</f>
        <v>0</v>
      </c>
      <c r="W468">
        <f>MEDIAN(1460862199!W468,1460864439!W468,1460866682!W468,1460868931!W468,1460871161!W468)</f>
        <v>0</v>
      </c>
    </row>
    <row r="469" spans="1:23">
      <c r="A469">
        <f>MEDIAN(1460862199!A469,1460864439!A469,1460866682!A469,1460868931!A469,1460871161!A469)</f>
        <v>0</v>
      </c>
      <c r="B469">
        <f>MEDIAN(1460862199!B469,1460864439!B469,1460866682!B469,1460868931!B469,1460871161!B469)</f>
        <v>0</v>
      </c>
      <c r="C469">
        <f>MEDIAN(1460862199!C469,1460864439!C469,1460866682!C469,1460868931!C469,1460871161!C469)</f>
        <v>0</v>
      </c>
      <c r="D469">
        <f>MEDIAN(1460862199!D469,1460864439!D469,1460866682!D469,1460868931!D469,1460871161!D469)</f>
        <v>0</v>
      </c>
      <c r="E469">
        <f>MEDIAN(1460862199!E469,1460864439!E469,1460866682!E469,1460868931!E469,1460871161!E469)</f>
        <v>0</v>
      </c>
      <c r="F469">
        <f>MEDIAN(1460862199!F469,1460864439!F469,1460866682!F469,1460868931!F469,1460871161!F469)</f>
        <v>0</v>
      </c>
      <c r="G469">
        <f>MEDIAN(1460862199!G469,1460864439!G469,1460866682!G469,1460868931!G469,1460871161!G469)</f>
        <v>0</v>
      </c>
      <c r="H469">
        <f>MEDIAN(1460862199!H469,1460864439!H469,1460866682!H469,1460868931!H469,1460871161!H469)</f>
        <v>0</v>
      </c>
      <c r="I469">
        <f>MEDIAN(1460862199!I469,1460864439!I469,1460866682!I469,1460868931!I469,1460871161!I469)</f>
        <v>0</v>
      </c>
      <c r="J469">
        <f>MEDIAN(1460862199!J469,1460864439!J469,1460866682!J469,1460868931!J469,1460871161!J469)</f>
        <v>0</v>
      </c>
      <c r="K469">
        <f>MEDIAN(1460862199!K469,1460864439!K469,1460866682!K469,1460868931!K469,1460871161!K469)</f>
        <v>0</v>
      </c>
      <c r="L469">
        <f>MEDIAN(1460862199!L469,1460864439!L469,1460866682!L469,1460868931!L469,1460871161!L469)</f>
        <v>0</v>
      </c>
      <c r="M469">
        <f>MEDIAN(1460862199!M469,1460864439!M469,1460866682!M469,1460868931!M469,1460871161!M469)</f>
        <v>0</v>
      </c>
      <c r="N469">
        <f>MEDIAN(1460862199!N469,1460864439!N469,1460866682!N469,1460868931!N469,1460871161!N469)</f>
        <v>0</v>
      </c>
      <c r="O469">
        <f>MEDIAN(1460862199!O469,1460864439!O469,1460866682!O469,1460868931!O469,1460871161!O469)</f>
        <v>0</v>
      </c>
      <c r="P469">
        <f>MEDIAN(1460862199!P469,1460864439!P469,1460866682!P469,1460868931!P469,1460871161!P469)</f>
        <v>0</v>
      </c>
      <c r="Q469">
        <f>MEDIAN(1460862199!Q469,1460864439!Q469,1460866682!Q469,1460868931!Q469,1460871161!Q469)</f>
        <v>0</v>
      </c>
      <c r="R469">
        <f>MEDIAN(1460862199!R469,1460864439!R469,1460866682!R469,1460868931!R469,1460871161!R469)</f>
        <v>0</v>
      </c>
      <c r="S469">
        <f>MEDIAN(1460862199!S469,1460864439!S469,1460866682!S469,1460868931!S469,1460871161!S469)</f>
        <v>0</v>
      </c>
      <c r="T469">
        <f>MEDIAN(1460862199!T469,1460864439!T469,1460866682!T469,1460868931!T469,1460871161!T469)</f>
        <v>0</v>
      </c>
      <c r="U469">
        <f>MEDIAN(1460862199!U469,1460864439!U469,1460866682!U469,1460868931!U469,1460871161!U469)</f>
        <v>0</v>
      </c>
      <c r="V469">
        <f>MEDIAN(1460862199!V469,1460864439!V469,1460866682!V469,1460868931!V469,1460871161!V469)</f>
        <v>0</v>
      </c>
      <c r="W469">
        <f>MEDIAN(1460862199!W469,1460864439!W469,1460866682!W469,1460868931!W469,1460871161!W469)</f>
        <v>0</v>
      </c>
    </row>
    <row r="470" spans="1:23">
      <c r="A470">
        <f>MEDIAN(1460862199!A470,1460864439!A470,1460866682!A470,1460868931!A470,1460871161!A470)</f>
        <v>0</v>
      </c>
      <c r="B470">
        <f>MEDIAN(1460862199!B470,1460864439!B470,1460866682!B470,1460868931!B470,1460871161!B470)</f>
        <v>0</v>
      </c>
      <c r="C470">
        <f>MEDIAN(1460862199!C470,1460864439!C470,1460866682!C470,1460868931!C470,1460871161!C470)</f>
        <v>0</v>
      </c>
      <c r="D470">
        <f>MEDIAN(1460862199!D470,1460864439!D470,1460866682!D470,1460868931!D470,1460871161!D470)</f>
        <v>0</v>
      </c>
      <c r="E470">
        <f>MEDIAN(1460862199!E470,1460864439!E470,1460866682!E470,1460868931!E470,1460871161!E470)</f>
        <v>0</v>
      </c>
      <c r="F470">
        <f>MEDIAN(1460862199!F470,1460864439!F470,1460866682!F470,1460868931!F470,1460871161!F470)</f>
        <v>0</v>
      </c>
      <c r="G470">
        <f>MEDIAN(1460862199!G470,1460864439!G470,1460866682!G470,1460868931!G470,1460871161!G470)</f>
        <v>0</v>
      </c>
      <c r="H470">
        <f>MEDIAN(1460862199!H470,1460864439!H470,1460866682!H470,1460868931!H470,1460871161!H470)</f>
        <v>0</v>
      </c>
      <c r="I470">
        <f>MEDIAN(1460862199!I470,1460864439!I470,1460866682!I470,1460868931!I470,1460871161!I470)</f>
        <v>0</v>
      </c>
      <c r="J470">
        <f>MEDIAN(1460862199!J470,1460864439!J470,1460866682!J470,1460868931!J470,1460871161!J470)</f>
        <v>0</v>
      </c>
      <c r="K470">
        <f>MEDIAN(1460862199!K470,1460864439!K470,1460866682!K470,1460868931!K470,1460871161!K470)</f>
        <v>0</v>
      </c>
      <c r="L470">
        <f>MEDIAN(1460862199!L470,1460864439!L470,1460866682!L470,1460868931!L470,1460871161!L470)</f>
        <v>0</v>
      </c>
      <c r="M470">
        <f>MEDIAN(1460862199!M470,1460864439!M470,1460866682!M470,1460868931!M470,1460871161!M470)</f>
        <v>0</v>
      </c>
      <c r="N470">
        <f>MEDIAN(1460862199!N470,1460864439!N470,1460866682!N470,1460868931!N470,1460871161!N470)</f>
        <v>0</v>
      </c>
      <c r="O470">
        <f>MEDIAN(1460862199!O470,1460864439!O470,1460866682!O470,1460868931!O470,1460871161!O470)</f>
        <v>0</v>
      </c>
      <c r="P470">
        <f>MEDIAN(1460862199!P470,1460864439!P470,1460866682!P470,1460868931!P470,1460871161!P470)</f>
        <v>0</v>
      </c>
      <c r="Q470">
        <f>MEDIAN(1460862199!Q470,1460864439!Q470,1460866682!Q470,1460868931!Q470,1460871161!Q470)</f>
        <v>0</v>
      </c>
      <c r="R470">
        <f>MEDIAN(1460862199!R470,1460864439!R470,1460866682!R470,1460868931!R470,1460871161!R470)</f>
        <v>0</v>
      </c>
      <c r="S470">
        <f>MEDIAN(1460862199!S470,1460864439!S470,1460866682!S470,1460868931!S470,1460871161!S470)</f>
        <v>0</v>
      </c>
      <c r="T470">
        <f>MEDIAN(1460862199!T470,1460864439!T470,1460866682!T470,1460868931!T470,1460871161!T470)</f>
        <v>0</v>
      </c>
      <c r="U470">
        <f>MEDIAN(1460862199!U470,1460864439!U470,1460866682!U470,1460868931!U470,1460871161!U470)</f>
        <v>0</v>
      </c>
      <c r="V470">
        <f>MEDIAN(1460862199!V470,1460864439!V470,1460866682!V470,1460868931!V470,1460871161!V470)</f>
        <v>0</v>
      </c>
      <c r="W470">
        <f>MEDIAN(1460862199!W470,1460864439!W470,1460866682!W470,1460868931!W470,1460871161!W470)</f>
        <v>0</v>
      </c>
    </row>
    <row r="471" spans="1:23">
      <c r="A471">
        <f>MEDIAN(1460862199!A471,1460864439!A471,1460866682!A471,1460868931!A471,1460871161!A471)</f>
        <v>0</v>
      </c>
      <c r="B471">
        <f>MEDIAN(1460862199!B471,1460864439!B471,1460866682!B471,1460868931!B471,1460871161!B471)</f>
        <v>0</v>
      </c>
      <c r="C471">
        <f>MEDIAN(1460862199!C471,1460864439!C471,1460866682!C471,1460868931!C471,1460871161!C471)</f>
        <v>0</v>
      </c>
      <c r="D471">
        <f>MEDIAN(1460862199!D471,1460864439!D471,1460866682!D471,1460868931!D471,1460871161!D471)</f>
        <v>0</v>
      </c>
      <c r="E471">
        <f>MEDIAN(1460862199!E471,1460864439!E471,1460866682!E471,1460868931!E471,1460871161!E471)</f>
        <v>0</v>
      </c>
      <c r="F471">
        <f>MEDIAN(1460862199!F471,1460864439!F471,1460866682!F471,1460868931!F471,1460871161!F471)</f>
        <v>0</v>
      </c>
      <c r="G471">
        <f>MEDIAN(1460862199!G471,1460864439!G471,1460866682!G471,1460868931!G471,1460871161!G471)</f>
        <v>0</v>
      </c>
      <c r="H471">
        <f>MEDIAN(1460862199!H471,1460864439!H471,1460866682!H471,1460868931!H471,1460871161!H471)</f>
        <v>0</v>
      </c>
      <c r="I471">
        <f>MEDIAN(1460862199!I471,1460864439!I471,1460866682!I471,1460868931!I471,1460871161!I471)</f>
        <v>0</v>
      </c>
      <c r="J471">
        <f>MEDIAN(1460862199!J471,1460864439!J471,1460866682!J471,1460868931!J471,1460871161!J471)</f>
        <v>0</v>
      </c>
      <c r="K471">
        <f>MEDIAN(1460862199!K471,1460864439!K471,1460866682!K471,1460868931!K471,1460871161!K471)</f>
        <v>0</v>
      </c>
      <c r="L471">
        <f>MEDIAN(1460862199!L471,1460864439!L471,1460866682!L471,1460868931!L471,1460871161!L471)</f>
        <v>0</v>
      </c>
      <c r="M471">
        <f>MEDIAN(1460862199!M471,1460864439!M471,1460866682!M471,1460868931!M471,1460871161!M471)</f>
        <v>0</v>
      </c>
      <c r="N471">
        <f>MEDIAN(1460862199!N471,1460864439!N471,1460866682!N471,1460868931!N471,1460871161!N471)</f>
        <v>0</v>
      </c>
      <c r="O471">
        <f>MEDIAN(1460862199!O471,1460864439!O471,1460866682!O471,1460868931!O471,1460871161!O471)</f>
        <v>0</v>
      </c>
      <c r="P471">
        <f>MEDIAN(1460862199!P471,1460864439!P471,1460866682!P471,1460868931!P471,1460871161!P471)</f>
        <v>0</v>
      </c>
      <c r="Q471">
        <f>MEDIAN(1460862199!Q471,1460864439!Q471,1460866682!Q471,1460868931!Q471,1460871161!Q471)</f>
        <v>0</v>
      </c>
      <c r="R471">
        <f>MEDIAN(1460862199!R471,1460864439!R471,1460866682!R471,1460868931!R471,1460871161!R471)</f>
        <v>0</v>
      </c>
      <c r="S471">
        <f>MEDIAN(1460862199!S471,1460864439!S471,1460866682!S471,1460868931!S471,1460871161!S471)</f>
        <v>0</v>
      </c>
      <c r="T471">
        <f>MEDIAN(1460862199!T471,1460864439!T471,1460866682!T471,1460868931!T471,1460871161!T471)</f>
        <v>0</v>
      </c>
      <c r="U471">
        <f>MEDIAN(1460862199!U471,1460864439!U471,1460866682!U471,1460868931!U471,1460871161!U471)</f>
        <v>0</v>
      </c>
      <c r="V471">
        <f>MEDIAN(1460862199!V471,1460864439!V471,1460866682!V471,1460868931!V471,1460871161!V471)</f>
        <v>0</v>
      </c>
      <c r="W471">
        <f>MEDIAN(1460862199!W471,1460864439!W471,1460866682!W471,1460868931!W471,1460871161!W471)</f>
        <v>0</v>
      </c>
    </row>
    <row r="472" spans="1:23">
      <c r="A472">
        <f>MEDIAN(1460862199!A472,1460864439!A472,1460866682!A472,1460868931!A472,1460871161!A472)</f>
        <v>0</v>
      </c>
      <c r="B472">
        <f>MEDIAN(1460862199!B472,1460864439!B472,1460866682!B472,1460868931!B472,1460871161!B472)</f>
        <v>0</v>
      </c>
      <c r="C472">
        <f>MEDIAN(1460862199!C472,1460864439!C472,1460866682!C472,1460868931!C472,1460871161!C472)</f>
        <v>0</v>
      </c>
      <c r="D472">
        <f>MEDIAN(1460862199!D472,1460864439!D472,1460866682!D472,1460868931!D472,1460871161!D472)</f>
        <v>0</v>
      </c>
      <c r="E472">
        <f>MEDIAN(1460862199!E472,1460864439!E472,1460866682!E472,1460868931!E472,1460871161!E472)</f>
        <v>0</v>
      </c>
      <c r="F472">
        <f>MEDIAN(1460862199!F472,1460864439!F472,1460866682!F472,1460868931!F472,1460871161!F472)</f>
        <v>0</v>
      </c>
      <c r="G472">
        <f>MEDIAN(1460862199!G472,1460864439!G472,1460866682!G472,1460868931!G472,1460871161!G472)</f>
        <v>0</v>
      </c>
      <c r="H472">
        <f>MEDIAN(1460862199!H472,1460864439!H472,1460866682!H472,1460868931!H472,1460871161!H472)</f>
        <v>0</v>
      </c>
      <c r="I472">
        <f>MEDIAN(1460862199!I472,1460864439!I472,1460866682!I472,1460868931!I472,1460871161!I472)</f>
        <v>0</v>
      </c>
      <c r="J472">
        <f>MEDIAN(1460862199!J472,1460864439!J472,1460866682!J472,1460868931!J472,1460871161!J472)</f>
        <v>0</v>
      </c>
      <c r="K472">
        <f>MEDIAN(1460862199!K472,1460864439!K472,1460866682!K472,1460868931!K472,1460871161!K472)</f>
        <v>0</v>
      </c>
      <c r="L472">
        <f>MEDIAN(1460862199!L472,1460864439!L472,1460866682!L472,1460868931!L472,1460871161!L472)</f>
        <v>0</v>
      </c>
      <c r="M472">
        <f>MEDIAN(1460862199!M472,1460864439!M472,1460866682!M472,1460868931!M472,1460871161!M472)</f>
        <v>0</v>
      </c>
      <c r="N472">
        <f>MEDIAN(1460862199!N472,1460864439!N472,1460866682!N472,1460868931!N472,1460871161!N472)</f>
        <v>0</v>
      </c>
      <c r="O472">
        <f>MEDIAN(1460862199!O472,1460864439!O472,1460866682!O472,1460868931!O472,1460871161!O472)</f>
        <v>0</v>
      </c>
      <c r="P472">
        <f>MEDIAN(1460862199!P472,1460864439!P472,1460866682!P472,1460868931!P472,1460871161!P472)</f>
        <v>0</v>
      </c>
      <c r="Q472">
        <f>MEDIAN(1460862199!Q472,1460864439!Q472,1460866682!Q472,1460868931!Q472,1460871161!Q472)</f>
        <v>0</v>
      </c>
      <c r="R472">
        <f>MEDIAN(1460862199!R472,1460864439!R472,1460866682!R472,1460868931!R472,1460871161!R472)</f>
        <v>0</v>
      </c>
      <c r="S472">
        <f>MEDIAN(1460862199!S472,1460864439!S472,1460866682!S472,1460868931!S472,1460871161!S472)</f>
        <v>0</v>
      </c>
      <c r="T472">
        <f>MEDIAN(1460862199!T472,1460864439!T472,1460866682!T472,1460868931!T472,1460871161!T472)</f>
        <v>0</v>
      </c>
      <c r="U472">
        <f>MEDIAN(1460862199!U472,1460864439!U472,1460866682!U472,1460868931!U472,1460871161!U472)</f>
        <v>0</v>
      </c>
      <c r="V472">
        <f>MEDIAN(1460862199!V472,1460864439!V472,1460866682!V472,1460868931!V472,1460871161!V472)</f>
        <v>0</v>
      </c>
      <c r="W472">
        <f>MEDIAN(1460862199!W472,1460864439!W472,1460866682!W472,1460868931!W472,1460871161!W472)</f>
        <v>0</v>
      </c>
    </row>
    <row r="473" spans="1:23">
      <c r="A473">
        <f>MEDIAN(1460862199!A473,1460864439!A473,1460866682!A473,1460868931!A473,1460871161!A473)</f>
        <v>0</v>
      </c>
      <c r="B473">
        <f>MEDIAN(1460862199!B473,1460864439!B473,1460866682!B473,1460868931!B473,1460871161!B473)</f>
        <v>0</v>
      </c>
      <c r="C473">
        <f>MEDIAN(1460862199!C473,1460864439!C473,1460866682!C473,1460868931!C473,1460871161!C473)</f>
        <v>0</v>
      </c>
      <c r="D473">
        <f>MEDIAN(1460862199!D473,1460864439!D473,1460866682!D473,1460868931!D473,1460871161!D473)</f>
        <v>0</v>
      </c>
      <c r="E473">
        <f>MEDIAN(1460862199!E473,1460864439!E473,1460866682!E473,1460868931!E473,1460871161!E473)</f>
        <v>0</v>
      </c>
      <c r="F473">
        <f>MEDIAN(1460862199!F473,1460864439!F473,1460866682!F473,1460868931!F473,1460871161!F473)</f>
        <v>0</v>
      </c>
      <c r="G473">
        <f>MEDIAN(1460862199!G473,1460864439!G473,1460866682!G473,1460868931!G473,1460871161!G473)</f>
        <v>0</v>
      </c>
      <c r="H473">
        <f>MEDIAN(1460862199!H473,1460864439!H473,1460866682!H473,1460868931!H473,1460871161!H473)</f>
        <v>0</v>
      </c>
      <c r="I473">
        <f>MEDIAN(1460862199!I473,1460864439!I473,1460866682!I473,1460868931!I473,1460871161!I473)</f>
        <v>0</v>
      </c>
      <c r="J473">
        <f>MEDIAN(1460862199!J473,1460864439!J473,1460866682!J473,1460868931!J473,1460871161!J473)</f>
        <v>0</v>
      </c>
      <c r="K473">
        <f>MEDIAN(1460862199!K473,1460864439!K473,1460866682!K473,1460868931!K473,1460871161!K473)</f>
        <v>0</v>
      </c>
      <c r="L473">
        <f>MEDIAN(1460862199!L473,1460864439!L473,1460866682!L473,1460868931!L473,1460871161!L473)</f>
        <v>0</v>
      </c>
      <c r="M473">
        <f>MEDIAN(1460862199!M473,1460864439!M473,1460866682!M473,1460868931!M473,1460871161!M473)</f>
        <v>0</v>
      </c>
      <c r="N473">
        <f>MEDIAN(1460862199!N473,1460864439!N473,1460866682!N473,1460868931!N473,1460871161!N473)</f>
        <v>0</v>
      </c>
      <c r="O473">
        <f>MEDIAN(1460862199!O473,1460864439!O473,1460866682!O473,1460868931!O473,1460871161!O473)</f>
        <v>0</v>
      </c>
      <c r="P473">
        <f>MEDIAN(1460862199!P473,1460864439!P473,1460866682!P473,1460868931!P473,1460871161!P473)</f>
        <v>0</v>
      </c>
      <c r="Q473">
        <f>MEDIAN(1460862199!Q473,1460864439!Q473,1460866682!Q473,1460868931!Q473,1460871161!Q473)</f>
        <v>0</v>
      </c>
      <c r="R473">
        <f>MEDIAN(1460862199!R473,1460864439!R473,1460866682!R473,1460868931!R473,1460871161!R473)</f>
        <v>0</v>
      </c>
      <c r="S473">
        <f>MEDIAN(1460862199!S473,1460864439!S473,1460866682!S473,1460868931!S473,1460871161!S473)</f>
        <v>0</v>
      </c>
      <c r="T473">
        <f>MEDIAN(1460862199!T473,1460864439!T473,1460866682!T473,1460868931!T473,1460871161!T473)</f>
        <v>0</v>
      </c>
      <c r="U473">
        <f>MEDIAN(1460862199!U473,1460864439!U473,1460866682!U473,1460868931!U473,1460871161!U473)</f>
        <v>0</v>
      </c>
      <c r="V473">
        <f>MEDIAN(1460862199!V473,1460864439!V473,1460866682!V473,1460868931!V473,1460871161!V473)</f>
        <v>0</v>
      </c>
      <c r="W473">
        <f>MEDIAN(1460862199!W473,1460864439!W473,1460866682!W473,1460868931!W473,1460871161!W473)</f>
        <v>0</v>
      </c>
    </row>
    <row r="474" spans="1:23">
      <c r="A474">
        <f>MEDIAN(1460862199!A474,1460864439!A474,1460866682!A474,1460868931!A474,1460871161!A474)</f>
        <v>0</v>
      </c>
      <c r="B474">
        <f>MEDIAN(1460862199!B474,1460864439!B474,1460866682!B474,1460868931!B474,1460871161!B474)</f>
        <v>0</v>
      </c>
      <c r="C474">
        <f>MEDIAN(1460862199!C474,1460864439!C474,1460866682!C474,1460868931!C474,1460871161!C474)</f>
        <v>0</v>
      </c>
      <c r="D474">
        <f>MEDIAN(1460862199!D474,1460864439!D474,1460866682!D474,1460868931!D474,1460871161!D474)</f>
        <v>0</v>
      </c>
      <c r="E474">
        <f>MEDIAN(1460862199!E474,1460864439!E474,1460866682!E474,1460868931!E474,1460871161!E474)</f>
        <v>0</v>
      </c>
      <c r="F474">
        <f>MEDIAN(1460862199!F474,1460864439!F474,1460866682!F474,1460868931!F474,1460871161!F474)</f>
        <v>0</v>
      </c>
      <c r="G474">
        <f>MEDIAN(1460862199!G474,1460864439!G474,1460866682!G474,1460868931!G474,1460871161!G474)</f>
        <v>0</v>
      </c>
      <c r="H474">
        <f>MEDIAN(1460862199!H474,1460864439!H474,1460866682!H474,1460868931!H474,1460871161!H474)</f>
        <v>0</v>
      </c>
      <c r="I474">
        <f>MEDIAN(1460862199!I474,1460864439!I474,1460866682!I474,1460868931!I474,1460871161!I474)</f>
        <v>0</v>
      </c>
      <c r="J474">
        <f>MEDIAN(1460862199!J474,1460864439!J474,1460866682!J474,1460868931!J474,1460871161!J474)</f>
        <v>0</v>
      </c>
      <c r="K474">
        <f>MEDIAN(1460862199!K474,1460864439!K474,1460866682!K474,1460868931!K474,1460871161!K474)</f>
        <v>0</v>
      </c>
      <c r="L474">
        <f>MEDIAN(1460862199!L474,1460864439!L474,1460866682!L474,1460868931!L474,1460871161!L474)</f>
        <v>0</v>
      </c>
      <c r="M474">
        <f>MEDIAN(1460862199!M474,1460864439!M474,1460866682!M474,1460868931!M474,1460871161!M474)</f>
        <v>0</v>
      </c>
      <c r="N474">
        <f>MEDIAN(1460862199!N474,1460864439!N474,1460866682!N474,1460868931!N474,1460871161!N474)</f>
        <v>0</v>
      </c>
      <c r="O474">
        <f>MEDIAN(1460862199!O474,1460864439!O474,1460866682!O474,1460868931!O474,1460871161!O474)</f>
        <v>0</v>
      </c>
      <c r="P474">
        <f>MEDIAN(1460862199!P474,1460864439!P474,1460866682!P474,1460868931!P474,1460871161!P474)</f>
        <v>0</v>
      </c>
      <c r="Q474">
        <f>MEDIAN(1460862199!Q474,1460864439!Q474,1460866682!Q474,1460868931!Q474,1460871161!Q474)</f>
        <v>0</v>
      </c>
      <c r="R474">
        <f>MEDIAN(1460862199!R474,1460864439!R474,1460866682!R474,1460868931!R474,1460871161!R474)</f>
        <v>0</v>
      </c>
      <c r="S474">
        <f>MEDIAN(1460862199!S474,1460864439!S474,1460866682!S474,1460868931!S474,1460871161!S474)</f>
        <v>0</v>
      </c>
      <c r="T474">
        <f>MEDIAN(1460862199!T474,1460864439!T474,1460866682!T474,1460868931!T474,1460871161!T474)</f>
        <v>0</v>
      </c>
      <c r="U474">
        <f>MEDIAN(1460862199!U474,1460864439!U474,1460866682!U474,1460868931!U474,1460871161!U474)</f>
        <v>0</v>
      </c>
      <c r="V474">
        <f>MEDIAN(1460862199!V474,1460864439!V474,1460866682!V474,1460868931!V474,1460871161!V474)</f>
        <v>0</v>
      </c>
      <c r="W474">
        <f>MEDIAN(1460862199!W474,1460864439!W474,1460866682!W474,1460868931!W474,1460871161!W474)</f>
        <v>0</v>
      </c>
    </row>
    <row r="475" spans="1:23">
      <c r="A475">
        <f>MEDIAN(1460862199!A475,1460864439!A475,1460866682!A475,1460868931!A475,1460871161!A475)</f>
        <v>0</v>
      </c>
      <c r="B475">
        <f>MEDIAN(1460862199!B475,1460864439!B475,1460866682!B475,1460868931!B475,1460871161!B475)</f>
        <v>0</v>
      </c>
      <c r="C475">
        <f>MEDIAN(1460862199!C475,1460864439!C475,1460866682!C475,1460868931!C475,1460871161!C475)</f>
        <v>0</v>
      </c>
      <c r="D475">
        <f>MEDIAN(1460862199!D475,1460864439!D475,1460866682!D475,1460868931!D475,1460871161!D475)</f>
        <v>0</v>
      </c>
      <c r="E475">
        <f>MEDIAN(1460862199!E475,1460864439!E475,1460866682!E475,1460868931!E475,1460871161!E475)</f>
        <v>0</v>
      </c>
      <c r="F475">
        <f>MEDIAN(1460862199!F475,1460864439!F475,1460866682!F475,1460868931!F475,1460871161!F475)</f>
        <v>0</v>
      </c>
      <c r="G475">
        <f>MEDIAN(1460862199!G475,1460864439!G475,1460866682!G475,1460868931!G475,1460871161!G475)</f>
        <v>0</v>
      </c>
      <c r="H475">
        <f>MEDIAN(1460862199!H475,1460864439!H475,1460866682!H475,1460868931!H475,1460871161!H475)</f>
        <v>0</v>
      </c>
      <c r="I475">
        <f>MEDIAN(1460862199!I475,1460864439!I475,1460866682!I475,1460868931!I475,1460871161!I475)</f>
        <v>0</v>
      </c>
      <c r="J475">
        <f>MEDIAN(1460862199!J475,1460864439!J475,1460866682!J475,1460868931!J475,1460871161!J475)</f>
        <v>0</v>
      </c>
      <c r="K475">
        <f>MEDIAN(1460862199!K475,1460864439!K475,1460866682!K475,1460868931!K475,1460871161!K475)</f>
        <v>0</v>
      </c>
      <c r="L475">
        <f>MEDIAN(1460862199!L475,1460864439!L475,1460866682!L475,1460868931!L475,1460871161!L475)</f>
        <v>0</v>
      </c>
      <c r="M475">
        <f>MEDIAN(1460862199!M475,1460864439!M475,1460866682!M475,1460868931!M475,1460871161!M475)</f>
        <v>0</v>
      </c>
      <c r="N475">
        <f>MEDIAN(1460862199!N475,1460864439!N475,1460866682!N475,1460868931!N475,1460871161!N475)</f>
        <v>0</v>
      </c>
      <c r="O475">
        <f>MEDIAN(1460862199!O475,1460864439!O475,1460866682!O475,1460868931!O475,1460871161!O475)</f>
        <v>0</v>
      </c>
      <c r="P475">
        <f>MEDIAN(1460862199!P475,1460864439!P475,1460866682!P475,1460868931!P475,1460871161!P475)</f>
        <v>0</v>
      </c>
      <c r="Q475">
        <f>MEDIAN(1460862199!Q475,1460864439!Q475,1460866682!Q475,1460868931!Q475,1460871161!Q475)</f>
        <v>0</v>
      </c>
      <c r="R475">
        <f>MEDIAN(1460862199!R475,1460864439!R475,1460866682!R475,1460868931!R475,1460871161!R475)</f>
        <v>0</v>
      </c>
      <c r="S475">
        <f>MEDIAN(1460862199!S475,1460864439!S475,1460866682!S475,1460868931!S475,1460871161!S475)</f>
        <v>0</v>
      </c>
      <c r="T475">
        <f>MEDIAN(1460862199!T475,1460864439!T475,1460866682!T475,1460868931!T475,1460871161!T475)</f>
        <v>0</v>
      </c>
      <c r="U475">
        <f>MEDIAN(1460862199!U475,1460864439!U475,1460866682!U475,1460868931!U475,1460871161!U475)</f>
        <v>0</v>
      </c>
      <c r="V475">
        <f>MEDIAN(1460862199!V475,1460864439!V475,1460866682!V475,1460868931!V475,1460871161!V475)</f>
        <v>0</v>
      </c>
      <c r="W475">
        <f>MEDIAN(1460862199!W475,1460864439!W475,1460866682!W475,1460868931!W475,1460871161!W475)</f>
        <v>0</v>
      </c>
    </row>
    <row r="476" spans="1:23">
      <c r="A476">
        <f>MEDIAN(1460862199!A476,1460864439!A476,1460866682!A476,1460868931!A476,1460871161!A476)</f>
        <v>0</v>
      </c>
      <c r="B476">
        <f>MEDIAN(1460862199!B476,1460864439!B476,1460866682!B476,1460868931!B476,1460871161!B476)</f>
        <v>0</v>
      </c>
      <c r="C476">
        <f>MEDIAN(1460862199!C476,1460864439!C476,1460866682!C476,1460868931!C476,1460871161!C476)</f>
        <v>0</v>
      </c>
      <c r="D476">
        <f>MEDIAN(1460862199!D476,1460864439!D476,1460866682!D476,1460868931!D476,1460871161!D476)</f>
        <v>0</v>
      </c>
      <c r="E476">
        <f>MEDIAN(1460862199!E476,1460864439!E476,1460866682!E476,1460868931!E476,1460871161!E476)</f>
        <v>0</v>
      </c>
      <c r="F476">
        <f>MEDIAN(1460862199!F476,1460864439!F476,1460866682!F476,1460868931!F476,1460871161!F476)</f>
        <v>0</v>
      </c>
      <c r="G476">
        <f>MEDIAN(1460862199!G476,1460864439!G476,1460866682!G476,1460868931!G476,1460871161!G476)</f>
        <v>0</v>
      </c>
      <c r="H476">
        <f>MEDIAN(1460862199!H476,1460864439!H476,1460866682!H476,1460868931!H476,1460871161!H476)</f>
        <v>0</v>
      </c>
      <c r="I476">
        <f>MEDIAN(1460862199!I476,1460864439!I476,1460866682!I476,1460868931!I476,1460871161!I476)</f>
        <v>0</v>
      </c>
      <c r="J476">
        <f>MEDIAN(1460862199!J476,1460864439!J476,1460866682!J476,1460868931!J476,1460871161!J476)</f>
        <v>0</v>
      </c>
      <c r="K476">
        <f>MEDIAN(1460862199!K476,1460864439!K476,1460866682!K476,1460868931!K476,1460871161!K476)</f>
        <v>0</v>
      </c>
      <c r="L476">
        <f>MEDIAN(1460862199!L476,1460864439!L476,1460866682!L476,1460868931!L476,1460871161!L476)</f>
        <v>0</v>
      </c>
      <c r="M476">
        <f>MEDIAN(1460862199!M476,1460864439!M476,1460866682!M476,1460868931!M476,1460871161!M476)</f>
        <v>0</v>
      </c>
      <c r="N476">
        <f>MEDIAN(1460862199!N476,1460864439!N476,1460866682!N476,1460868931!N476,1460871161!N476)</f>
        <v>0</v>
      </c>
      <c r="O476">
        <f>MEDIAN(1460862199!O476,1460864439!O476,1460866682!O476,1460868931!O476,1460871161!O476)</f>
        <v>0</v>
      </c>
      <c r="P476">
        <f>MEDIAN(1460862199!P476,1460864439!P476,1460866682!P476,1460868931!P476,1460871161!P476)</f>
        <v>0</v>
      </c>
      <c r="Q476">
        <f>MEDIAN(1460862199!Q476,1460864439!Q476,1460866682!Q476,1460868931!Q476,1460871161!Q476)</f>
        <v>0</v>
      </c>
      <c r="R476">
        <f>MEDIAN(1460862199!R476,1460864439!R476,1460866682!R476,1460868931!R476,1460871161!R476)</f>
        <v>0</v>
      </c>
      <c r="S476">
        <f>MEDIAN(1460862199!S476,1460864439!S476,1460866682!S476,1460868931!S476,1460871161!S476)</f>
        <v>0</v>
      </c>
      <c r="T476">
        <f>MEDIAN(1460862199!T476,1460864439!T476,1460866682!T476,1460868931!T476,1460871161!T476)</f>
        <v>0</v>
      </c>
      <c r="U476">
        <f>MEDIAN(1460862199!U476,1460864439!U476,1460866682!U476,1460868931!U476,1460871161!U476)</f>
        <v>0</v>
      </c>
      <c r="V476">
        <f>MEDIAN(1460862199!V476,1460864439!V476,1460866682!V476,1460868931!V476,1460871161!V476)</f>
        <v>0</v>
      </c>
      <c r="W476">
        <f>MEDIAN(1460862199!W476,1460864439!W476,1460866682!W476,1460868931!W476,1460871161!W476)</f>
        <v>0</v>
      </c>
    </row>
    <row r="477" spans="1:23">
      <c r="A477">
        <f>MEDIAN(1460862199!A477,1460864439!A477,1460866682!A477,1460868931!A477,1460871161!A477)</f>
        <v>0</v>
      </c>
      <c r="B477">
        <f>MEDIAN(1460862199!B477,1460864439!B477,1460866682!B477,1460868931!B477,1460871161!B477)</f>
        <v>0</v>
      </c>
      <c r="C477">
        <f>MEDIAN(1460862199!C477,1460864439!C477,1460866682!C477,1460868931!C477,1460871161!C477)</f>
        <v>0</v>
      </c>
      <c r="D477">
        <f>MEDIAN(1460862199!D477,1460864439!D477,1460866682!D477,1460868931!D477,1460871161!D477)</f>
        <v>0</v>
      </c>
      <c r="E477">
        <f>MEDIAN(1460862199!E477,1460864439!E477,1460866682!E477,1460868931!E477,1460871161!E477)</f>
        <v>0</v>
      </c>
      <c r="F477">
        <f>MEDIAN(1460862199!F477,1460864439!F477,1460866682!F477,1460868931!F477,1460871161!F477)</f>
        <v>0</v>
      </c>
      <c r="G477">
        <f>MEDIAN(1460862199!G477,1460864439!G477,1460866682!G477,1460868931!G477,1460871161!G477)</f>
        <v>0</v>
      </c>
      <c r="H477">
        <f>MEDIAN(1460862199!H477,1460864439!H477,1460866682!H477,1460868931!H477,1460871161!H477)</f>
        <v>0</v>
      </c>
      <c r="I477">
        <f>MEDIAN(1460862199!I477,1460864439!I477,1460866682!I477,1460868931!I477,1460871161!I477)</f>
        <v>0</v>
      </c>
      <c r="J477">
        <f>MEDIAN(1460862199!J477,1460864439!J477,1460866682!J477,1460868931!J477,1460871161!J477)</f>
        <v>0</v>
      </c>
      <c r="K477">
        <f>MEDIAN(1460862199!K477,1460864439!K477,1460866682!K477,1460868931!K477,1460871161!K477)</f>
        <v>0</v>
      </c>
      <c r="L477">
        <f>MEDIAN(1460862199!L477,1460864439!L477,1460866682!L477,1460868931!L477,1460871161!L477)</f>
        <v>0</v>
      </c>
      <c r="M477">
        <f>MEDIAN(1460862199!M477,1460864439!M477,1460866682!M477,1460868931!M477,1460871161!M477)</f>
        <v>0</v>
      </c>
      <c r="N477">
        <f>MEDIAN(1460862199!N477,1460864439!N477,1460866682!N477,1460868931!N477,1460871161!N477)</f>
        <v>0</v>
      </c>
      <c r="O477">
        <f>MEDIAN(1460862199!O477,1460864439!O477,1460866682!O477,1460868931!O477,1460871161!O477)</f>
        <v>0</v>
      </c>
      <c r="P477">
        <f>MEDIAN(1460862199!P477,1460864439!P477,1460866682!P477,1460868931!P477,1460871161!P477)</f>
        <v>0</v>
      </c>
      <c r="Q477">
        <f>MEDIAN(1460862199!Q477,1460864439!Q477,1460866682!Q477,1460868931!Q477,1460871161!Q477)</f>
        <v>0</v>
      </c>
      <c r="R477">
        <f>MEDIAN(1460862199!R477,1460864439!R477,1460866682!R477,1460868931!R477,1460871161!R477)</f>
        <v>0</v>
      </c>
      <c r="S477">
        <f>MEDIAN(1460862199!S477,1460864439!S477,1460866682!S477,1460868931!S477,1460871161!S477)</f>
        <v>0</v>
      </c>
      <c r="T477">
        <f>MEDIAN(1460862199!T477,1460864439!T477,1460866682!T477,1460868931!T477,1460871161!T477)</f>
        <v>0</v>
      </c>
      <c r="U477">
        <f>MEDIAN(1460862199!U477,1460864439!U477,1460866682!U477,1460868931!U477,1460871161!U477)</f>
        <v>0</v>
      </c>
      <c r="V477">
        <f>MEDIAN(1460862199!V477,1460864439!V477,1460866682!V477,1460868931!V477,1460871161!V477)</f>
        <v>0</v>
      </c>
      <c r="W477">
        <f>MEDIAN(1460862199!W477,1460864439!W477,1460866682!W477,1460868931!W477,1460871161!W477)</f>
        <v>0</v>
      </c>
    </row>
    <row r="478" spans="1:23">
      <c r="A478">
        <f>MEDIAN(1460862199!A478,1460864439!A478,1460866682!A478,1460868931!A478,1460871161!A478)</f>
        <v>0</v>
      </c>
      <c r="B478">
        <f>MEDIAN(1460862199!B478,1460864439!B478,1460866682!B478,1460868931!B478,1460871161!B478)</f>
        <v>0</v>
      </c>
      <c r="C478">
        <f>MEDIAN(1460862199!C478,1460864439!C478,1460866682!C478,1460868931!C478,1460871161!C478)</f>
        <v>0</v>
      </c>
      <c r="D478">
        <f>MEDIAN(1460862199!D478,1460864439!D478,1460866682!D478,1460868931!D478,1460871161!D478)</f>
        <v>0</v>
      </c>
      <c r="E478">
        <f>MEDIAN(1460862199!E478,1460864439!E478,1460866682!E478,1460868931!E478,1460871161!E478)</f>
        <v>0</v>
      </c>
      <c r="F478">
        <f>MEDIAN(1460862199!F478,1460864439!F478,1460866682!F478,1460868931!F478,1460871161!F478)</f>
        <v>0</v>
      </c>
      <c r="G478">
        <f>MEDIAN(1460862199!G478,1460864439!G478,1460866682!G478,1460868931!G478,1460871161!G478)</f>
        <v>0</v>
      </c>
      <c r="H478">
        <f>MEDIAN(1460862199!H478,1460864439!H478,1460866682!H478,1460868931!H478,1460871161!H478)</f>
        <v>0</v>
      </c>
      <c r="I478">
        <f>MEDIAN(1460862199!I478,1460864439!I478,1460866682!I478,1460868931!I478,1460871161!I478)</f>
        <v>0</v>
      </c>
      <c r="J478">
        <f>MEDIAN(1460862199!J478,1460864439!J478,1460866682!J478,1460868931!J478,1460871161!J478)</f>
        <v>0</v>
      </c>
      <c r="K478">
        <f>MEDIAN(1460862199!K478,1460864439!K478,1460866682!K478,1460868931!K478,1460871161!K478)</f>
        <v>0</v>
      </c>
      <c r="L478">
        <f>MEDIAN(1460862199!L478,1460864439!L478,1460866682!L478,1460868931!L478,1460871161!L478)</f>
        <v>0</v>
      </c>
      <c r="M478">
        <f>MEDIAN(1460862199!M478,1460864439!M478,1460866682!M478,1460868931!M478,1460871161!M478)</f>
        <v>0</v>
      </c>
      <c r="N478">
        <f>MEDIAN(1460862199!N478,1460864439!N478,1460866682!N478,1460868931!N478,1460871161!N478)</f>
        <v>0</v>
      </c>
      <c r="O478">
        <f>MEDIAN(1460862199!O478,1460864439!O478,1460866682!O478,1460868931!O478,1460871161!O478)</f>
        <v>0</v>
      </c>
      <c r="P478">
        <f>MEDIAN(1460862199!P478,1460864439!P478,1460866682!P478,1460868931!P478,1460871161!P478)</f>
        <v>0</v>
      </c>
      <c r="Q478">
        <f>MEDIAN(1460862199!Q478,1460864439!Q478,1460866682!Q478,1460868931!Q478,1460871161!Q478)</f>
        <v>0</v>
      </c>
      <c r="R478">
        <f>MEDIAN(1460862199!R478,1460864439!R478,1460866682!R478,1460868931!R478,1460871161!R478)</f>
        <v>0</v>
      </c>
      <c r="S478">
        <f>MEDIAN(1460862199!S478,1460864439!S478,1460866682!S478,1460868931!S478,1460871161!S478)</f>
        <v>0</v>
      </c>
      <c r="T478">
        <f>MEDIAN(1460862199!T478,1460864439!T478,1460866682!T478,1460868931!T478,1460871161!T478)</f>
        <v>0</v>
      </c>
      <c r="U478">
        <f>MEDIAN(1460862199!U478,1460864439!U478,1460866682!U478,1460868931!U478,1460871161!U478)</f>
        <v>0</v>
      </c>
      <c r="V478">
        <f>MEDIAN(1460862199!V478,1460864439!V478,1460866682!V478,1460868931!V478,1460871161!V478)</f>
        <v>0</v>
      </c>
      <c r="W478">
        <f>MEDIAN(1460862199!W478,1460864439!W478,1460866682!W478,1460868931!W478,1460871161!W478)</f>
        <v>0</v>
      </c>
    </row>
    <row r="479" spans="1:23">
      <c r="A479">
        <f>MEDIAN(1460862199!A479,1460864439!A479,1460866682!A479,1460868931!A479,1460871161!A479)</f>
        <v>0</v>
      </c>
      <c r="B479">
        <f>MEDIAN(1460862199!B479,1460864439!B479,1460866682!B479,1460868931!B479,1460871161!B479)</f>
        <v>0</v>
      </c>
      <c r="C479">
        <f>MEDIAN(1460862199!C479,1460864439!C479,1460866682!C479,1460868931!C479,1460871161!C479)</f>
        <v>0</v>
      </c>
      <c r="D479">
        <f>MEDIAN(1460862199!D479,1460864439!D479,1460866682!D479,1460868931!D479,1460871161!D479)</f>
        <v>0</v>
      </c>
      <c r="E479">
        <f>MEDIAN(1460862199!E479,1460864439!E479,1460866682!E479,1460868931!E479,1460871161!E479)</f>
        <v>0</v>
      </c>
      <c r="F479">
        <f>MEDIAN(1460862199!F479,1460864439!F479,1460866682!F479,1460868931!F479,1460871161!F479)</f>
        <v>0</v>
      </c>
      <c r="G479">
        <f>MEDIAN(1460862199!G479,1460864439!G479,1460866682!G479,1460868931!G479,1460871161!G479)</f>
        <v>0</v>
      </c>
      <c r="H479">
        <f>MEDIAN(1460862199!H479,1460864439!H479,1460866682!H479,1460868931!H479,1460871161!H479)</f>
        <v>0</v>
      </c>
      <c r="I479">
        <f>MEDIAN(1460862199!I479,1460864439!I479,1460866682!I479,1460868931!I479,1460871161!I479)</f>
        <v>0</v>
      </c>
      <c r="J479">
        <f>MEDIAN(1460862199!J479,1460864439!J479,1460866682!J479,1460868931!J479,1460871161!J479)</f>
        <v>0</v>
      </c>
      <c r="K479">
        <f>MEDIAN(1460862199!K479,1460864439!K479,1460866682!K479,1460868931!K479,1460871161!K479)</f>
        <v>0</v>
      </c>
      <c r="L479">
        <f>MEDIAN(1460862199!L479,1460864439!L479,1460866682!L479,1460868931!L479,1460871161!L479)</f>
        <v>0</v>
      </c>
      <c r="M479">
        <f>MEDIAN(1460862199!M479,1460864439!M479,1460866682!M479,1460868931!M479,1460871161!M479)</f>
        <v>0</v>
      </c>
      <c r="N479">
        <f>MEDIAN(1460862199!N479,1460864439!N479,1460866682!N479,1460868931!N479,1460871161!N479)</f>
        <v>0</v>
      </c>
      <c r="O479">
        <f>MEDIAN(1460862199!O479,1460864439!O479,1460866682!O479,1460868931!O479,1460871161!O479)</f>
        <v>0</v>
      </c>
      <c r="P479">
        <f>MEDIAN(1460862199!P479,1460864439!P479,1460866682!P479,1460868931!P479,1460871161!P479)</f>
        <v>0</v>
      </c>
      <c r="Q479">
        <f>MEDIAN(1460862199!Q479,1460864439!Q479,1460866682!Q479,1460868931!Q479,1460871161!Q479)</f>
        <v>0</v>
      </c>
      <c r="R479">
        <f>MEDIAN(1460862199!R479,1460864439!R479,1460866682!R479,1460868931!R479,1460871161!R479)</f>
        <v>0</v>
      </c>
      <c r="S479">
        <f>MEDIAN(1460862199!S479,1460864439!S479,1460866682!S479,1460868931!S479,1460871161!S479)</f>
        <v>0</v>
      </c>
      <c r="T479">
        <f>MEDIAN(1460862199!T479,1460864439!T479,1460866682!T479,1460868931!T479,1460871161!T479)</f>
        <v>0</v>
      </c>
      <c r="U479">
        <f>MEDIAN(1460862199!U479,1460864439!U479,1460866682!U479,1460868931!U479,1460871161!U479)</f>
        <v>0</v>
      </c>
      <c r="V479">
        <f>MEDIAN(1460862199!V479,1460864439!V479,1460866682!V479,1460868931!V479,1460871161!V479)</f>
        <v>0</v>
      </c>
      <c r="W479">
        <f>MEDIAN(1460862199!W479,1460864439!W479,1460866682!W479,1460868931!W479,1460871161!W479)</f>
        <v>0</v>
      </c>
    </row>
    <row r="480" spans="1:23">
      <c r="A480">
        <f>MEDIAN(1460862199!A480,1460864439!A480,1460866682!A480,1460868931!A480,1460871161!A480)</f>
        <v>0</v>
      </c>
      <c r="B480">
        <f>MEDIAN(1460862199!B480,1460864439!B480,1460866682!B480,1460868931!B480,1460871161!B480)</f>
        <v>0</v>
      </c>
      <c r="C480">
        <f>MEDIAN(1460862199!C480,1460864439!C480,1460866682!C480,1460868931!C480,1460871161!C480)</f>
        <v>0</v>
      </c>
      <c r="D480">
        <f>MEDIAN(1460862199!D480,1460864439!D480,1460866682!D480,1460868931!D480,1460871161!D480)</f>
        <v>0</v>
      </c>
      <c r="E480">
        <f>MEDIAN(1460862199!E480,1460864439!E480,1460866682!E480,1460868931!E480,1460871161!E480)</f>
        <v>0</v>
      </c>
      <c r="F480">
        <f>MEDIAN(1460862199!F480,1460864439!F480,1460866682!F480,1460868931!F480,1460871161!F480)</f>
        <v>0</v>
      </c>
      <c r="G480">
        <f>MEDIAN(1460862199!G480,1460864439!G480,1460866682!G480,1460868931!G480,1460871161!G480)</f>
        <v>0</v>
      </c>
      <c r="H480">
        <f>MEDIAN(1460862199!H480,1460864439!H480,1460866682!H480,1460868931!H480,1460871161!H480)</f>
        <v>0</v>
      </c>
      <c r="I480">
        <f>MEDIAN(1460862199!I480,1460864439!I480,1460866682!I480,1460868931!I480,1460871161!I480)</f>
        <v>0</v>
      </c>
      <c r="J480">
        <f>MEDIAN(1460862199!J480,1460864439!J480,1460866682!J480,1460868931!J480,1460871161!J480)</f>
        <v>0</v>
      </c>
      <c r="K480">
        <f>MEDIAN(1460862199!K480,1460864439!K480,1460866682!K480,1460868931!K480,1460871161!K480)</f>
        <v>0</v>
      </c>
      <c r="L480">
        <f>MEDIAN(1460862199!L480,1460864439!L480,1460866682!L480,1460868931!L480,1460871161!L480)</f>
        <v>0</v>
      </c>
      <c r="M480">
        <f>MEDIAN(1460862199!M480,1460864439!M480,1460866682!M480,1460868931!M480,1460871161!M480)</f>
        <v>0</v>
      </c>
      <c r="N480">
        <f>MEDIAN(1460862199!N480,1460864439!N480,1460866682!N480,1460868931!N480,1460871161!N480)</f>
        <v>0</v>
      </c>
      <c r="O480">
        <f>MEDIAN(1460862199!O480,1460864439!O480,1460866682!O480,1460868931!O480,1460871161!O480)</f>
        <v>0</v>
      </c>
      <c r="P480">
        <f>MEDIAN(1460862199!P480,1460864439!P480,1460866682!P480,1460868931!P480,1460871161!P480)</f>
        <v>0</v>
      </c>
      <c r="Q480">
        <f>MEDIAN(1460862199!Q480,1460864439!Q480,1460866682!Q480,1460868931!Q480,1460871161!Q480)</f>
        <v>0</v>
      </c>
      <c r="R480">
        <f>MEDIAN(1460862199!R480,1460864439!R480,1460866682!R480,1460868931!R480,1460871161!R480)</f>
        <v>0</v>
      </c>
      <c r="S480">
        <f>MEDIAN(1460862199!S480,1460864439!S480,1460866682!S480,1460868931!S480,1460871161!S480)</f>
        <v>0</v>
      </c>
      <c r="T480">
        <f>MEDIAN(1460862199!T480,1460864439!T480,1460866682!T480,1460868931!T480,1460871161!T480)</f>
        <v>0</v>
      </c>
      <c r="U480">
        <f>MEDIAN(1460862199!U480,1460864439!U480,1460866682!U480,1460868931!U480,1460871161!U480)</f>
        <v>0</v>
      </c>
      <c r="V480">
        <f>MEDIAN(1460862199!V480,1460864439!V480,1460866682!V480,1460868931!V480,1460871161!V480)</f>
        <v>0</v>
      </c>
      <c r="W480">
        <f>MEDIAN(1460862199!W480,1460864439!W480,1460866682!W480,1460868931!W480,1460871161!W480)</f>
        <v>0</v>
      </c>
    </row>
    <row r="481" spans="1:23">
      <c r="A481">
        <f>MEDIAN(1460862199!A481,1460864439!A481,1460866682!A481,1460868931!A481,1460871161!A481)</f>
        <v>0</v>
      </c>
      <c r="B481">
        <f>MEDIAN(1460862199!B481,1460864439!B481,1460866682!B481,1460868931!B481,1460871161!B481)</f>
        <v>0</v>
      </c>
      <c r="C481">
        <f>MEDIAN(1460862199!C481,1460864439!C481,1460866682!C481,1460868931!C481,1460871161!C481)</f>
        <v>0</v>
      </c>
      <c r="D481">
        <f>MEDIAN(1460862199!D481,1460864439!D481,1460866682!D481,1460868931!D481,1460871161!D481)</f>
        <v>0</v>
      </c>
      <c r="E481">
        <f>MEDIAN(1460862199!E481,1460864439!E481,1460866682!E481,1460868931!E481,1460871161!E481)</f>
        <v>0</v>
      </c>
      <c r="F481">
        <f>MEDIAN(1460862199!F481,1460864439!F481,1460866682!F481,1460868931!F481,1460871161!F481)</f>
        <v>0</v>
      </c>
      <c r="G481">
        <f>MEDIAN(1460862199!G481,1460864439!G481,1460866682!G481,1460868931!G481,1460871161!G481)</f>
        <v>0</v>
      </c>
      <c r="H481">
        <f>MEDIAN(1460862199!H481,1460864439!H481,1460866682!H481,1460868931!H481,1460871161!H481)</f>
        <v>0</v>
      </c>
      <c r="I481">
        <f>MEDIAN(1460862199!I481,1460864439!I481,1460866682!I481,1460868931!I481,1460871161!I481)</f>
        <v>0</v>
      </c>
      <c r="J481">
        <f>MEDIAN(1460862199!J481,1460864439!J481,1460866682!J481,1460868931!J481,1460871161!J481)</f>
        <v>0</v>
      </c>
      <c r="K481">
        <f>MEDIAN(1460862199!K481,1460864439!K481,1460866682!K481,1460868931!K481,1460871161!K481)</f>
        <v>0</v>
      </c>
      <c r="L481">
        <f>MEDIAN(1460862199!L481,1460864439!L481,1460866682!L481,1460868931!L481,1460871161!L481)</f>
        <v>0</v>
      </c>
      <c r="M481">
        <f>MEDIAN(1460862199!M481,1460864439!M481,1460866682!M481,1460868931!M481,1460871161!M481)</f>
        <v>0</v>
      </c>
      <c r="N481">
        <f>MEDIAN(1460862199!N481,1460864439!N481,1460866682!N481,1460868931!N481,1460871161!N481)</f>
        <v>0</v>
      </c>
      <c r="O481">
        <f>MEDIAN(1460862199!O481,1460864439!O481,1460866682!O481,1460868931!O481,1460871161!O481)</f>
        <v>0</v>
      </c>
      <c r="P481">
        <f>MEDIAN(1460862199!P481,1460864439!P481,1460866682!P481,1460868931!P481,1460871161!P481)</f>
        <v>0</v>
      </c>
      <c r="Q481">
        <f>MEDIAN(1460862199!Q481,1460864439!Q481,1460866682!Q481,1460868931!Q481,1460871161!Q481)</f>
        <v>0</v>
      </c>
      <c r="R481">
        <f>MEDIAN(1460862199!R481,1460864439!R481,1460866682!R481,1460868931!R481,1460871161!R481)</f>
        <v>0</v>
      </c>
      <c r="S481">
        <f>MEDIAN(1460862199!S481,1460864439!S481,1460866682!S481,1460868931!S481,1460871161!S481)</f>
        <v>0</v>
      </c>
      <c r="T481">
        <f>MEDIAN(1460862199!T481,1460864439!T481,1460866682!T481,1460868931!T481,1460871161!T481)</f>
        <v>0</v>
      </c>
      <c r="U481">
        <f>MEDIAN(1460862199!U481,1460864439!U481,1460866682!U481,1460868931!U481,1460871161!U481)</f>
        <v>0</v>
      </c>
      <c r="V481">
        <f>MEDIAN(1460862199!V481,1460864439!V481,1460866682!V481,1460868931!V481,1460871161!V481)</f>
        <v>0</v>
      </c>
      <c r="W481">
        <f>MEDIAN(1460862199!W481,1460864439!W481,1460866682!W481,1460868931!W481,1460871161!W481)</f>
        <v>0</v>
      </c>
    </row>
    <row r="482" spans="1:23">
      <c r="A482">
        <f>MEDIAN(1460862199!A482,1460864439!A482,1460866682!A482,1460868931!A482,1460871161!A482)</f>
        <v>0</v>
      </c>
      <c r="B482">
        <f>MEDIAN(1460862199!B482,1460864439!B482,1460866682!B482,1460868931!B482,1460871161!B482)</f>
        <v>0</v>
      </c>
      <c r="C482">
        <f>MEDIAN(1460862199!C482,1460864439!C482,1460866682!C482,1460868931!C482,1460871161!C482)</f>
        <v>0</v>
      </c>
      <c r="D482">
        <f>MEDIAN(1460862199!D482,1460864439!D482,1460866682!D482,1460868931!D482,1460871161!D482)</f>
        <v>0</v>
      </c>
      <c r="E482">
        <f>MEDIAN(1460862199!E482,1460864439!E482,1460866682!E482,1460868931!E482,1460871161!E482)</f>
        <v>0</v>
      </c>
      <c r="F482">
        <f>MEDIAN(1460862199!F482,1460864439!F482,1460866682!F482,1460868931!F482,1460871161!F482)</f>
        <v>0</v>
      </c>
      <c r="G482">
        <f>MEDIAN(1460862199!G482,1460864439!G482,1460866682!G482,1460868931!G482,1460871161!G482)</f>
        <v>0</v>
      </c>
      <c r="H482">
        <f>MEDIAN(1460862199!H482,1460864439!H482,1460866682!H482,1460868931!H482,1460871161!H482)</f>
        <v>0</v>
      </c>
      <c r="I482">
        <f>MEDIAN(1460862199!I482,1460864439!I482,1460866682!I482,1460868931!I482,1460871161!I482)</f>
        <v>0</v>
      </c>
      <c r="J482">
        <f>MEDIAN(1460862199!J482,1460864439!J482,1460866682!J482,1460868931!J482,1460871161!J482)</f>
        <v>0</v>
      </c>
      <c r="K482">
        <f>MEDIAN(1460862199!K482,1460864439!K482,1460866682!K482,1460868931!K482,1460871161!K482)</f>
        <v>0</v>
      </c>
      <c r="L482">
        <f>MEDIAN(1460862199!L482,1460864439!L482,1460866682!L482,1460868931!L482,1460871161!L482)</f>
        <v>0</v>
      </c>
      <c r="M482">
        <f>MEDIAN(1460862199!M482,1460864439!M482,1460866682!M482,1460868931!M482,1460871161!M482)</f>
        <v>0</v>
      </c>
      <c r="N482">
        <f>MEDIAN(1460862199!N482,1460864439!N482,1460866682!N482,1460868931!N482,1460871161!N482)</f>
        <v>0</v>
      </c>
      <c r="O482">
        <f>MEDIAN(1460862199!O482,1460864439!O482,1460866682!O482,1460868931!O482,1460871161!O482)</f>
        <v>0</v>
      </c>
      <c r="P482">
        <f>MEDIAN(1460862199!P482,1460864439!P482,1460866682!P482,1460868931!P482,1460871161!P482)</f>
        <v>0</v>
      </c>
      <c r="Q482">
        <f>MEDIAN(1460862199!Q482,1460864439!Q482,1460866682!Q482,1460868931!Q482,1460871161!Q482)</f>
        <v>0</v>
      </c>
      <c r="R482">
        <f>MEDIAN(1460862199!R482,1460864439!R482,1460866682!R482,1460868931!R482,1460871161!R482)</f>
        <v>0</v>
      </c>
      <c r="S482">
        <f>MEDIAN(1460862199!S482,1460864439!S482,1460866682!S482,1460868931!S482,1460871161!S482)</f>
        <v>0</v>
      </c>
      <c r="T482">
        <f>MEDIAN(1460862199!T482,1460864439!T482,1460866682!T482,1460868931!T482,1460871161!T482)</f>
        <v>0</v>
      </c>
      <c r="U482">
        <f>MEDIAN(1460862199!U482,1460864439!U482,1460866682!U482,1460868931!U482,1460871161!U482)</f>
        <v>0</v>
      </c>
      <c r="V482">
        <f>MEDIAN(1460862199!V482,1460864439!V482,1460866682!V482,1460868931!V482,1460871161!V482)</f>
        <v>0</v>
      </c>
      <c r="W482">
        <f>MEDIAN(1460862199!W482,1460864439!W482,1460866682!W482,1460868931!W482,1460871161!W482)</f>
        <v>0</v>
      </c>
    </row>
    <row r="483" spans="1:23">
      <c r="A483">
        <f>MEDIAN(1460862199!A483,1460864439!A483,1460866682!A483,1460868931!A483,1460871161!A483)</f>
        <v>0</v>
      </c>
      <c r="B483">
        <f>MEDIAN(1460862199!B483,1460864439!B483,1460866682!B483,1460868931!B483,1460871161!B483)</f>
        <v>0</v>
      </c>
      <c r="C483">
        <f>MEDIAN(1460862199!C483,1460864439!C483,1460866682!C483,1460868931!C483,1460871161!C483)</f>
        <v>0</v>
      </c>
      <c r="D483">
        <f>MEDIAN(1460862199!D483,1460864439!D483,1460866682!D483,1460868931!D483,1460871161!D483)</f>
        <v>0</v>
      </c>
      <c r="E483">
        <f>MEDIAN(1460862199!E483,1460864439!E483,1460866682!E483,1460868931!E483,1460871161!E483)</f>
        <v>0</v>
      </c>
      <c r="F483">
        <f>MEDIAN(1460862199!F483,1460864439!F483,1460866682!F483,1460868931!F483,1460871161!F483)</f>
        <v>0</v>
      </c>
      <c r="G483">
        <f>MEDIAN(1460862199!G483,1460864439!G483,1460866682!G483,1460868931!G483,1460871161!G483)</f>
        <v>0</v>
      </c>
      <c r="H483">
        <f>MEDIAN(1460862199!H483,1460864439!H483,1460866682!H483,1460868931!H483,1460871161!H483)</f>
        <v>0</v>
      </c>
      <c r="I483">
        <f>MEDIAN(1460862199!I483,1460864439!I483,1460866682!I483,1460868931!I483,1460871161!I483)</f>
        <v>0</v>
      </c>
      <c r="J483">
        <f>MEDIAN(1460862199!J483,1460864439!J483,1460866682!J483,1460868931!J483,1460871161!J483)</f>
        <v>0</v>
      </c>
      <c r="K483">
        <f>MEDIAN(1460862199!K483,1460864439!K483,1460866682!K483,1460868931!K483,1460871161!K483)</f>
        <v>0</v>
      </c>
      <c r="L483">
        <f>MEDIAN(1460862199!L483,1460864439!L483,1460866682!L483,1460868931!L483,1460871161!L483)</f>
        <v>0</v>
      </c>
      <c r="M483">
        <f>MEDIAN(1460862199!M483,1460864439!M483,1460866682!M483,1460868931!M483,1460871161!M483)</f>
        <v>0</v>
      </c>
      <c r="N483">
        <f>MEDIAN(1460862199!N483,1460864439!N483,1460866682!N483,1460868931!N483,1460871161!N483)</f>
        <v>0</v>
      </c>
      <c r="O483">
        <f>MEDIAN(1460862199!O483,1460864439!O483,1460866682!O483,1460868931!O483,1460871161!O483)</f>
        <v>0</v>
      </c>
      <c r="P483">
        <f>MEDIAN(1460862199!P483,1460864439!P483,1460866682!P483,1460868931!P483,1460871161!P483)</f>
        <v>0</v>
      </c>
      <c r="Q483">
        <f>MEDIAN(1460862199!Q483,1460864439!Q483,1460866682!Q483,1460868931!Q483,1460871161!Q483)</f>
        <v>0</v>
      </c>
      <c r="R483">
        <f>MEDIAN(1460862199!R483,1460864439!R483,1460866682!R483,1460868931!R483,1460871161!R483)</f>
        <v>0</v>
      </c>
      <c r="S483">
        <f>MEDIAN(1460862199!S483,1460864439!S483,1460866682!S483,1460868931!S483,1460871161!S483)</f>
        <v>0</v>
      </c>
      <c r="T483">
        <f>MEDIAN(1460862199!T483,1460864439!T483,1460866682!T483,1460868931!T483,1460871161!T483)</f>
        <v>0</v>
      </c>
      <c r="U483">
        <f>MEDIAN(1460862199!U483,1460864439!U483,1460866682!U483,1460868931!U483,1460871161!U483)</f>
        <v>0</v>
      </c>
      <c r="V483">
        <f>MEDIAN(1460862199!V483,1460864439!V483,1460866682!V483,1460868931!V483,1460871161!V483)</f>
        <v>0</v>
      </c>
      <c r="W483">
        <f>MEDIAN(1460862199!W483,1460864439!W483,1460866682!W483,1460868931!W483,1460871161!W483)</f>
        <v>0</v>
      </c>
    </row>
    <row r="484" spans="1:23">
      <c r="A484">
        <f>MEDIAN(1460862199!A484,1460864439!A484,1460866682!A484,1460868931!A484,1460871161!A484)</f>
        <v>0</v>
      </c>
      <c r="B484">
        <f>MEDIAN(1460862199!B484,1460864439!B484,1460866682!B484,1460868931!B484,1460871161!B484)</f>
        <v>0</v>
      </c>
      <c r="C484">
        <f>MEDIAN(1460862199!C484,1460864439!C484,1460866682!C484,1460868931!C484,1460871161!C484)</f>
        <v>0</v>
      </c>
      <c r="D484">
        <f>MEDIAN(1460862199!D484,1460864439!D484,1460866682!D484,1460868931!D484,1460871161!D484)</f>
        <v>0</v>
      </c>
      <c r="E484">
        <f>MEDIAN(1460862199!E484,1460864439!E484,1460866682!E484,1460868931!E484,1460871161!E484)</f>
        <v>0</v>
      </c>
      <c r="F484">
        <f>MEDIAN(1460862199!F484,1460864439!F484,1460866682!F484,1460868931!F484,1460871161!F484)</f>
        <v>0</v>
      </c>
      <c r="G484">
        <f>MEDIAN(1460862199!G484,1460864439!G484,1460866682!G484,1460868931!G484,1460871161!G484)</f>
        <v>0</v>
      </c>
      <c r="H484">
        <f>MEDIAN(1460862199!H484,1460864439!H484,1460866682!H484,1460868931!H484,1460871161!H484)</f>
        <v>0</v>
      </c>
      <c r="I484">
        <f>MEDIAN(1460862199!I484,1460864439!I484,1460866682!I484,1460868931!I484,1460871161!I484)</f>
        <v>0</v>
      </c>
      <c r="J484">
        <f>MEDIAN(1460862199!J484,1460864439!J484,1460866682!J484,1460868931!J484,1460871161!J484)</f>
        <v>0</v>
      </c>
      <c r="K484">
        <f>MEDIAN(1460862199!K484,1460864439!K484,1460866682!K484,1460868931!K484,1460871161!K484)</f>
        <v>0</v>
      </c>
      <c r="L484">
        <f>MEDIAN(1460862199!L484,1460864439!L484,1460866682!L484,1460868931!L484,1460871161!L484)</f>
        <v>0</v>
      </c>
      <c r="M484">
        <f>MEDIAN(1460862199!M484,1460864439!M484,1460866682!M484,1460868931!M484,1460871161!M484)</f>
        <v>0</v>
      </c>
      <c r="N484">
        <f>MEDIAN(1460862199!N484,1460864439!N484,1460866682!N484,1460868931!N484,1460871161!N484)</f>
        <v>0</v>
      </c>
      <c r="O484">
        <f>MEDIAN(1460862199!O484,1460864439!O484,1460866682!O484,1460868931!O484,1460871161!O484)</f>
        <v>0</v>
      </c>
      <c r="P484">
        <f>MEDIAN(1460862199!P484,1460864439!P484,1460866682!P484,1460868931!P484,1460871161!P484)</f>
        <v>0</v>
      </c>
      <c r="Q484">
        <f>MEDIAN(1460862199!Q484,1460864439!Q484,1460866682!Q484,1460868931!Q484,1460871161!Q484)</f>
        <v>0</v>
      </c>
      <c r="R484">
        <f>MEDIAN(1460862199!R484,1460864439!R484,1460866682!R484,1460868931!R484,1460871161!R484)</f>
        <v>0</v>
      </c>
      <c r="S484">
        <f>MEDIAN(1460862199!S484,1460864439!S484,1460866682!S484,1460868931!S484,1460871161!S484)</f>
        <v>0</v>
      </c>
      <c r="T484">
        <f>MEDIAN(1460862199!T484,1460864439!T484,1460866682!T484,1460868931!T484,1460871161!T484)</f>
        <v>0</v>
      </c>
      <c r="U484">
        <f>MEDIAN(1460862199!U484,1460864439!U484,1460866682!U484,1460868931!U484,1460871161!U484)</f>
        <v>0</v>
      </c>
      <c r="V484">
        <f>MEDIAN(1460862199!V484,1460864439!V484,1460866682!V484,1460868931!V484,1460871161!V484)</f>
        <v>0</v>
      </c>
      <c r="W484">
        <f>MEDIAN(1460862199!W484,1460864439!W484,1460866682!W484,1460868931!W484,1460871161!W484)</f>
        <v>0</v>
      </c>
    </row>
    <row r="485" spans="1:23">
      <c r="A485">
        <f>MEDIAN(1460862199!A485,1460864439!A485,1460866682!A485,1460868931!A485,1460871161!A485)</f>
        <v>0</v>
      </c>
      <c r="B485">
        <f>MEDIAN(1460862199!B485,1460864439!B485,1460866682!B485,1460868931!B485,1460871161!B485)</f>
        <v>0</v>
      </c>
      <c r="C485">
        <f>MEDIAN(1460862199!C485,1460864439!C485,1460866682!C485,1460868931!C485,1460871161!C485)</f>
        <v>0</v>
      </c>
      <c r="D485">
        <f>MEDIAN(1460862199!D485,1460864439!D485,1460866682!D485,1460868931!D485,1460871161!D485)</f>
        <v>0</v>
      </c>
      <c r="E485">
        <f>MEDIAN(1460862199!E485,1460864439!E485,1460866682!E485,1460868931!E485,1460871161!E485)</f>
        <v>0</v>
      </c>
      <c r="F485">
        <f>MEDIAN(1460862199!F485,1460864439!F485,1460866682!F485,1460868931!F485,1460871161!F485)</f>
        <v>0</v>
      </c>
      <c r="G485">
        <f>MEDIAN(1460862199!G485,1460864439!G485,1460866682!G485,1460868931!G485,1460871161!G485)</f>
        <v>0</v>
      </c>
      <c r="H485">
        <f>MEDIAN(1460862199!H485,1460864439!H485,1460866682!H485,1460868931!H485,1460871161!H485)</f>
        <v>0</v>
      </c>
      <c r="I485">
        <f>MEDIAN(1460862199!I485,1460864439!I485,1460866682!I485,1460868931!I485,1460871161!I485)</f>
        <v>0</v>
      </c>
      <c r="J485">
        <f>MEDIAN(1460862199!J485,1460864439!J485,1460866682!J485,1460868931!J485,1460871161!J485)</f>
        <v>0</v>
      </c>
      <c r="K485">
        <f>MEDIAN(1460862199!K485,1460864439!K485,1460866682!K485,1460868931!K485,1460871161!K485)</f>
        <v>0</v>
      </c>
      <c r="L485">
        <f>MEDIAN(1460862199!L485,1460864439!L485,1460866682!L485,1460868931!L485,1460871161!L485)</f>
        <v>0</v>
      </c>
      <c r="M485">
        <f>MEDIAN(1460862199!M485,1460864439!M485,1460866682!M485,1460868931!M485,1460871161!M485)</f>
        <v>0</v>
      </c>
      <c r="N485">
        <f>MEDIAN(1460862199!N485,1460864439!N485,1460866682!N485,1460868931!N485,1460871161!N485)</f>
        <v>0</v>
      </c>
      <c r="O485">
        <f>MEDIAN(1460862199!O485,1460864439!O485,1460866682!O485,1460868931!O485,1460871161!O485)</f>
        <v>0</v>
      </c>
      <c r="P485">
        <f>MEDIAN(1460862199!P485,1460864439!P485,1460866682!P485,1460868931!P485,1460871161!P485)</f>
        <v>0</v>
      </c>
      <c r="Q485">
        <f>MEDIAN(1460862199!Q485,1460864439!Q485,1460866682!Q485,1460868931!Q485,1460871161!Q485)</f>
        <v>0</v>
      </c>
      <c r="R485">
        <f>MEDIAN(1460862199!R485,1460864439!R485,1460866682!R485,1460868931!R485,1460871161!R485)</f>
        <v>0</v>
      </c>
      <c r="S485">
        <f>MEDIAN(1460862199!S485,1460864439!S485,1460866682!S485,1460868931!S485,1460871161!S485)</f>
        <v>0</v>
      </c>
      <c r="T485">
        <f>MEDIAN(1460862199!T485,1460864439!T485,1460866682!T485,1460868931!T485,1460871161!T485)</f>
        <v>0</v>
      </c>
      <c r="U485">
        <f>MEDIAN(1460862199!U485,1460864439!U485,1460866682!U485,1460868931!U485,1460871161!U485)</f>
        <v>0</v>
      </c>
      <c r="V485">
        <f>MEDIAN(1460862199!V485,1460864439!V485,1460866682!V485,1460868931!V485,1460871161!V485)</f>
        <v>0</v>
      </c>
      <c r="W485">
        <f>MEDIAN(1460862199!W485,1460864439!W485,1460866682!W485,1460868931!W485,1460871161!W485)</f>
        <v>0</v>
      </c>
    </row>
    <row r="486" spans="1:23">
      <c r="A486">
        <f>MEDIAN(1460862199!A486,1460864439!A486,1460866682!A486,1460868931!A486,1460871161!A486)</f>
        <v>0</v>
      </c>
      <c r="B486">
        <f>MEDIAN(1460862199!B486,1460864439!B486,1460866682!B486,1460868931!B486,1460871161!B486)</f>
        <v>0</v>
      </c>
      <c r="C486">
        <f>MEDIAN(1460862199!C486,1460864439!C486,1460866682!C486,1460868931!C486,1460871161!C486)</f>
        <v>0</v>
      </c>
      <c r="D486">
        <f>MEDIAN(1460862199!D486,1460864439!D486,1460866682!D486,1460868931!D486,1460871161!D486)</f>
        <v>0</v>
      </c>
      <c r="E486">
        <f>MEDIAN(1460862199!E486,1460864439!E486,1460866682!E486,1460868931!E486,1460871161!E486)</f>
        <v>0</v>
      </c>
      <c r="F486">
        <f>MEDIAN(1460862199!F486,1460864439!F486,1460866682!F486,1460868931!F486,1460871161!F486)</f>
        <v>0</v>
      </c>
      <c r="G486">
        <f>MEDIAN(1460862199!G486,1460864439!G486,1460866682!G486,1460868931!G486,1460871161!G486)</f>
        <v>0</v>
      </c>
      <c r="H486">
        <f>MEDIAN(1460862199!H486,1460864439!H486,1460866682!H486,1460868931!H486,1460871161!H486)</f>
        <v>0</v>
      </c>
      <c r="I486">
        <f>MEDIAN(1460862199!I486,1460864439!I486,1460866682!I486,1460868931!I486,1460871161!I486)</f>
        <v>0</v>
      </c>
      <c r="J486">
        <f>MEDIAN(1460862199!J486,1460864439!J486,1460866682!J486,1460868931!J486,1460871161!J486)</f>
        <v>0</v>
      </c>
      <c r="K486">
        <f>MEDIAN(1460862199!K486,1460864439!K486,1460866682!K486,1460868931!K486,1460871161!K486)</f>
        <v>0</v>
      </c>
      <c r="L486">
        <f>MEDIAN(1460862199!L486,1460864439!L486,1460866682!L486,1460868931!L486,1460871161!L486)</f>
        <v>0</v>
      </c>
      <c r="M486">
        <f>MEDIAN(1460862199!M486,1460864439!M486,1460866682!M486,1460868931!M486,1460871161!M486)</f>
        <v>0</v>
      </c>
      <c r="N486">
        <f>MEDIAN(1460862199!N486,1460864439!N486,1460866682!N486,1460868931!N486,1460871161!N486)</f>
        <v>0</v>
      </c>
      <c r="O486">
        <f>MEDIAN(1460862199!O486,1460864439!O486,1460866682!O486,1460868931!O486,1460871161!O486)</f>
        <v>0</v>
      </c>
      <c r="P486">
        <f>MEDIAN(1460862199!P486,1460864439!P486,1460866682!P486,1460868931!P486,1460871161!P486)</f>
        <v>0</v>
      </c>
      <c r="Q486">
        <f>MEDIAN(1460862199!Q486,1460864439!Q486,1460866682!Q486,1460868931!Q486,1460871161!Q486)</f>
        <v>0</v>
      </c>
      <c r="R486">
        <f>MEDIAN(1460862199!R486,1460864439!R486,1460866682!R486,1460868931!R486,1460871161!R486)</f>
        <v>0</v>
      </c>
      <c r="S486">
        <f>MEDIAN(1460862199!S486,1460864439!S486,1460866682!S486,1460868931!S486,1460871161!S486)</f>
        <v>0</v>
      </c>
      <c r="T486">
        <f>MEDIAN(1460862199!T486,1460864439!T486,1460866682!T486,1460868931!T486,1460871161!T486)</f>
        <v>0</v>
      </c>
      <c r="U486">
        <f>MEDIAN(1460862199!U486,1460864439!U486,1460866682!U486,1460868931!U486,1460871161!U486)</f>
        <v>0</v>
      </c>
      <c r="V486">
        <f>MEDIAN(1460862199!V486,1460864439!V486,1460866682!V486,1460868931!V486,1460871161!V486)</f>
        <v>0</v>
      </c>
      <c r="W486">
        <f>MEDIAN(1460862199!W486,1460864439!W486,1460866682!W486,1460868931!W486,1460871161!W486)</f>
        <v>0</v>
      </c>
    </row>
    <row r="487" spans="1:23">
      <c r="A487">
        <f>MEDIAN(1460862199!A487,1460864439!A487,1460866682!A487,1460868931!A487,1460871161!A487)</f>
        <v>0</v>
      </c>
      <c r="B487">
        <f>MEDIAN(1460862199!B487,1460864439!B487,1460866682!B487,1460868931!B487,1460871161!B487)</f>
        <v>0</v>
      </c>
      <c r="C487">
        <f>MEDIAN(1460862199!C487,1460864439!C487,1460866682!C487,1460868931!C487,1460871161!C487)</f>
        <v>0</v>
      </c>
      <c r="D487">
        <f>MEDIAN(1460862199!D487,1460864439!D487,1460866682!D487,1460868931!D487,1460871161!D487)</f>
        <v>0</v>
      </c>
      <c r="E487">
        <f>MEDIAN(1460862199!E487,1460864439!E487,1460866682!E487,1460868931!E487,1460871161!E487)</f>
        <v>0</v>
      </c>
      <c r="F487">
        <f>MEDIAN(1460862199!F487,1460864439!F487,1460866682!F487,1460868931!F487,1460871161!F487)</f>
        <v>0</v>
      </c>
      <c r="G487">
        <f>MEDIAN(1460862199!G487,1460864439!G487,1460866682!G487,1460868931!G487,1460871161!G487)</f>
        <v>0</v>
      </c>
      <c r="H487">
        <f>MEDIAN(1460862199!H487,1460864439!H487,1460866682!H487,1460868931!H487,1460871161!H487)</f>
        <v>0</v>
      </c>
      <c r="I487">
        <f>MEDIAN(1460862199!I487,1460864439!I487,1460866682!I487,1460868931!I487,1460871161!I487)</f>
        <v>0</v>
      </c>
      <c r="J487">
        <f>MEDIAN(1460862199!J487,1460864439!J487,1460866682!J487,1460868931!J487,1460871161!J487)</f>
        <v>0</v>
      </c>
      <c r="K487">
        <f>MEDIAN(1460862199!K487,1460864439!K487,1460866682!K487,1460868931!K487,1460871161!K487)</f>
        <v>0</v>
      </c>
      <c r="L487">
        <f>MEDIAN(1460862199!L487,1460864439!L487,1460866682!L487,1460868931!L487,1460871161!L487)</f>
        <v>0</v>
      </c>
      <c r="M487">
        <f>MEDIAN(1460862199!M487,1460864439!M487,1460866682!M487,1460868931!M487,1460871161!M487)</f>
        <v>0</v>
      </c>
      <c r="N487">
        <f>MEDIAN(1460862199!N487,1460864439!N487,1460866682!N487,1460868931!N487,1460871161!N487)</f>
        <v>0</v>
      </c>
      <c r="O487">
        <f>MEDIAN(1460862199!O487,1460864439!O487,1460866682!O487,1460868931!O487,1460871161!O487)</f>
        <v>0</v>
      </c>
      <c r="P487">
        <f>MEDIAN(1460862199!P487,1460864439!P487,1460866682!P487,1460868931!P487,1460871161!P487)</f>
        <v>0</v>
      </c>
      <c r="Q487">
        <f>MEDIAN(1460862199!Q487,1460864439!Q487,1460866682!Q487,1460868931!Q487,1460871161!Q487)</f>
        <v>0</v>
      </c>
      <c r="R487">
        <f>MEDIAN(1460862199!R487,1460864439!R487,1460866682!R487,1460868931!R487,1460871161!R487)</f>
        <v>0</v>
      </c>
      <c r="S487">
        <f>MEDIAN(1460862199!S487,1460864439!S487,1460866682!S487,1460868931!S487,1460871161!S487)</f>
        <v>0</v>
      </c>
      <c r="T487">
        <f>MEDIAN(1460862199!T487,1460864439!T487,1460866682!T487,1460868931!T487,1460871161!T487)</f>
        <v>0</v>
      </c>
      <c r="U487">
        <f>MEDIAN(1460862199!U487,1460864439!U487,1460866682!U487,1460868931!U487,1460871161!U487)</f>
        <v>0</v>
      </c>
      <c r="V487">
        <f>MEDIAN(1460862199!V487,1460864439!V487,1460866682!V487,1460868931!V487,1460871161!V487)</f>
        <v>0</v>
      </c>
      <c r="W487">
        <f>MEDIAN(1460862199!W487,1460864439!W487,1460866682!W487,1460868931!W487,1460871161!W487)</f>
        <v>0</v>
      </c>
    </row>
    <row r="488" spans="1:23">
      <c r="A488">
        <f>MEDIAN(1460862199!A488,1460864439!A488,1460866682!A488,1460868931!A488,1460871161!A488)</f>
        <v>0</v>
      </c>
      <c r="B488">
        <f>MEDIAN(1460862199!B488,1460864439!B488,1460866682!B488,1460868931!B488,1460871161!B488)</f>
        <v>0</v>
      </c>
      <c r="C488">
        <f>MEDIAN(1460862199!C488,1460864439!C488,1460866682!C488,1460868931!C488,1460871161!C488)</f>
        <v>0</v>
      </c>
      <c r="D488">
        <f>MEDIAN(1460862199!D488,1460864439!D488,1460866682!D488,1460868931!D488,1460871161!D488)</f>
        <v>0</v>
      </c>
      <c r="E488">
        <f>MEDIAN(1460862199!E488,1460864439!E488,1460866682!E488,1460868931!E488,1460871161!E488)</f>
        <v>0</v>
      </c>
      <c r="F488">
        <f>MEDIAN(1460862199!F488,1460864439!F488,1460866682!F488,1460868931!F488,1460871161!F488)</f>
        <v>0</v>
      </c>
      <c r="G488">
        <f>MEDIAN(1460862199!G488,1460864439!G488,1460866682!G488,1460868931!G488,1460871161!G488)</f>
        <v>0</v>
      </c>
      <c r="H488">
        <f>MEDIAN(1460862199!H488,1460864439!H488,1460866682!H488,1460868931!H488,1460871161!H488)</f>
        <v>0</v>
      </c>
      <c r="I488">
        <f>MEDIAN(1460862199!I488,1460864439!I488,1460866682!I488,1460868931!I488,1460871161!I488)</f>
        <v>0</v>
      </c>
      <c r="J488">
        <f>MEDIAN(1460862199!J488,1460864439!J488,1460866682!J488,1460868931!J488,1460871161!J488)</f>
        <v>0</v>
      </c>
      <c r="K488">
        <f>MEDIAN(1460862199!K488,1460864439!K488,1460866682!K488,1460868931!K488,1460871161!K488)</f>
        <v>0</v>
      </c>
      <c r="L488">
        <f>MEDIAN(1460862199!L488,1460864439!L488,1460866682!L488,1460868931!L488,1460871161!L488)</f>
        <v>0</v>
      </c>
      <c r="M488">
        <f>MEDIAN(1460862199!M488,1460864439!M488,1460866682!M488,1460868931!M488,1460871161!M488)</f>
        <v>0</v>
      </c>
      <c r="N488">
        <f>MEDIAN(1460862199!N488,1460864439!N488,1460866682!N488,1460868931!N488,1460871161!N488)</f>
        <v>0</v>
      </c>
      <c r="O488">
        <f>MEDIAN(1460862199!O488,1460864439!O488,1460866682!O488,1460868931!O488,1460871161!O488)</f>
        <v>0</v>
      </c>
      <c r="P488">
        <f>MEDIAN(1460862199!P488,1460864439!P488,1460866682!P488,1460868931!P488,1460871161!P488)</f>
        <v>0</v>
      </c>
      <c r="Q488">
        <f>MEDIAN(1460862199!Q488,1460864439!Q488,1460866682!Q488,1460868931!Q488,1460871161!Q488)</f>
        <v>0</v>
      </c>
      <c r="R488">
        <f>MEDIAN(1460862199!R488,1460864439!R488,1460866682!R488,1460868931!R488,1460871161!R488)</f>
        <v>0</v>
      </c>
      <c r="S488">
        <f>MEDIAN(1460862199!S488,1460864439!S488,1460866682!S488,1460868931!S488,1460871161!S488)</f>
        <v>0</v>
      </c>
      <c r="T488">
        <f>MEDIAN(1460862199!T488,1460864439!T488,1460866682!T488,1460868931!T488,1460871161!T488)</f>
        <v>0</v>
      </c>
      <c r="U488">
        <f>MEDIAN(1460862199!U488,1460864439!U488,1460866682!U488,1460868931!U488,1460871161!U488)</f>
        <v>0</v>
      </c>
      <c r="V488">
        <f>MEDIAN(1460862199!V488,1460864439!V488,1460866682!V488,1460868931!V488,1460871161!V488)</f>
        <v>0</v>
      </c>
      <c r="W488">
        <f>MEDIAN(1460862199!W488,1460864439!W488,1460866682!W488,1460868931!W488,1460871161!W488)</f>
        <v>0</v>
      </c>
    </row>
    <row r="489" spans="1:23">
      <c r="A489">
        <f>MEDIAN(1460862199!A489,1460864439!A489,1460866682!A489,1460868931!A489,1460871161!A489)</f>
        <v>0</v>
      </c>
      <c r="B489">
        <f>MEDIAN(1460862199!B489,1460864439!B489,1460866682!B489,1460868931!B489,1460871161!B489)</f>
        <v>0</v>
      </c>
      <c r="C489">
        <f>MEDIAN(1460862199!C489,1460864439!C489,1460866682!C489,1460868931!C489,1460871161!C489)</f>
        <v>0</v>
      </c>
      <c r="D489">
        <f>MEDIAN(1460862199!D489,1460864439!D489,1460866682!D489,1460868931!D489,1460871161!D489)</f>
        <v>0</v>
      </c>
      <c r="E489">
        <f>MEDIAN(1460862199!E489,1460864439!E489,1460866682!E489,1460868931!E489,1460871161!E489)</f>
        <v>0</v>
      </c>
      <c r="F489">
        <f>MEDIAN(1460862199!F489,1460864439!F489,1460866682!F489,1460868931!F489,1460871161!F489)</f>
        <v>0</v>
      </c>
      <c r="G489">
        <f>MEDIAN(1460862199!G489,1460864439!G489,1460866682!G489,1460868931!G489,1460871161!G489)</f>
        <v>0</v>
      </c>
      <c r="H489">
        <f>MEDIAN(1460862199!H489,1460864439!H489,1460866682!H489,1460868931!H489,1460871161!H489)</f>
        <v>0</v>
      </c>
      <c r="I489">
        <f>MEDIAN(1460862199!I489,1460864439!I489,1460866682!I489,1460868931!I489,1460871161!I489)</f>
        <v>0</v>
      </c>
      <c r="J489">
        <f>MEDIAN(1460862199!J489,1460864439!J489,1460866682!J489,1460868931!J489,1460871161!J489)</f>
        <v>0</v>
      </c>
      <c r="K489">
        <f>MEDIAN(1460862199!K489,1460864439!K489,1460866682!K489,1460868931!K489,1460871161!K489)</f>
        <v>0</v>
      </c>
      <c r="L489">
        <f>MEDIAN(1460862199!L489,1460864439!L489,1460866682!L489,1460868931!L489,1460871161!L489)</f>
        <v>0</v>
      </c>
      <c r="M489">
        <f>MEDIAN(1460862199!M489,1460864439!M489,1460866682!M489,1460868931!M489,1460871161!M489)</f>
        <v>0</v>
      </c>
      <c r="N489">
        <f>MEDIAN(1460862199!N489,1460864439!N489,1460866682!N489,1460868931!N489,1460871161!N489)</f>
        <v>0</v>
      </c>
      <c r="O489">
        <f>MEDIAN(1460862199!O489,1460864439!O489,1460866682!O489,1460868931!O489,1460871161!O489)</f>
        <v>0</v>
      </c>
      <c r="P489">
        <f>MEDIAN(1460862199!P489,1460864439!P489,1460866682!P489,1460868931!P489,1460871161!P489)</f>
        <v>0</v>
      </c>
      <c r="Q489">
        <f>MEDIAN(1460862199!Q489,1460864439!Q489,1460866682!Q489,1460868931!Q489,1460871161!Q489)</f>
        <v>0</v>
      </c>
      <c r="R489">
        <f>MEDIAN(1460862199!R489,1460864439!R489,1460866682!R489,1460868931!R489,1460871161!R489)</f>
        <v>0</v>
      </c>
      <c r="S489">
        <f>MEDIAN(1460862199!S489,1460864439!S489,1460866682!S489,1460868931!S489,1460871161!S489)</f>
        <v>0</v>
      </c>
      <c r="T489">
        <f>MEDIAN(1460862199!T489,1460864439!T489,1460866682!T489,1460868931!T489,1460871161!T489)</f>
        <v>0</v>
      </c>
      <c r="U489">
        <f>MEDIAN(1460862199!U489,1460864439!U489,1460866682!U489,1460868931!U489,1460871161!U489)</f>
        <v>0</v>
      </c>
      <c r="V489">
        <f>MEDIAN(1460862199!V489,1460864439!V489,1460866682!V489,1460868931!V489,1460871161!V489)</f>
        <v>0</v>
      </c>
      <c r="W489">
        <f>MEDIAN(1460862199!W489,1460864439!W489,1460866682!W489,1460868931!W489,1460871161!W489)</f>
        <v>0</v>
      </c>
    </row>
    <row r="490" spans="1:23">
      <c r="A490">
        <f>MEDIAN(1460862199!A490,1460864439!A490,1460866682!A490,1460868931!A490,1460871161!A490)</f>
        <v>0</v>
      </c>
      <c r="B490">
        <f>MEDIAN(1460862199!B490,1460864439!B490,1460866682!B490,1460868931!B490,1460871161!B490)</f>
        <v>0</v>
      </c>
      <c r="C490">
        <f>MEDIAN(1460862199!C490,1460864439!C490,1460866682!C490,1460868931!C490,1460871161!C490)</f>
        <v>0</v>
      </c>
      <c r="D490">
        <f>MEDIAN(1460862199!D490,1460864439!D490,1460866682!D490,1460868931!D490,1460871161!D490)</f>
        <v>0</v>
      </c>
      <c r="E490">
        <f>MEDIAN(1460862199!E490,1460864439!E490,1460866682!E490,1460868931!E490,1460871161!E490)</f>
        <v>0</v>
      </c>
      <c r="F490">
        <f>MEDIAN(1460862199!F490,1460864439!F490,1460866682!F490,1460868931!F490,1460871161!F490)</f>
        <v>0</v>
      </c>
      <c r="G490">
        <f>MEDIAN(1460862199!G490,1460864439!G490,1460866682!G490,1460868931!G490,1460871161!G490)</f>
        <v>0</v>
      </c>
      <c r="H490">
        <f>MEDIAN(1460862199!H490,1460864439!H490,1460866682!H490,1460868931!H490,1460871161!H490)</f>
        <v>0</v>
      </c>
      <c r="I490">
        <f>MEDIAN(1460862199!I490,1460864439!I490,1460866682!I490,1460868931!I490,1460871161!I490)</f>
        <v>0</v>
      </c>
      <c r="J490">
        <f>MEDIAN(1460862199!J490,1460864439!J490,1460866682!J490,1460868931!J490,1460871161!J490)</f>
        <v>0</v>
      </c>
      <c r="K490">
        <f>MEDIAN(1460862199!K490,1460864439!K490,1460866682!K490,1460868931!K490,1460871161!K490)</f>
        <v>0</v>
      </c>
      <c r="L490">
        <f>MEDIAN(1460862199!L490,1460864439!L490,1460866682!L490,1460868931!L490,1460871161!L490)</f>
        <v>0</v>
      </c>
      <c r="M490">
        <f>MEDIAN(1460862199!M490,1460864439!M490,1460866682!M490,1460868931!M490,1460871161!M490)</f>
        <v>0</v>
      </c>
      <c r="N490">
        <f>MEDIAN(1460862199!N490,1460864439!N490,1460866682!N490,1460868931!N490,1460871161!N490)</f>
        <v>0</v>
      </c>
      <c r="O490">
        <f>MEDIAN(1460862199!O490,1460864439!O490,1460866682!O490,1460868931!O490,1460871161!O490)</f>
        <v>0</v>
      </c>
      <c r="P490">
        <f>MEDIAN(1460862199!P490,1460864439!P490,1460866682!P490,1460868931!P490,1460871161!P490)</f>
        <v>0</v>
      </c>
      <c r="Q490">
        <f>MEDIAN(1460862199!Q490,1460864439!Q490,1460866682!Q490,1460868931!Q490,1460871161!Q490)</f>
        <v>0</v>
      </c>
      <c r="R490">
        <f>MEDIAN(1460862199!R490,1460864439!R490,1460866682!R490,1460868931!R490,1460871161!R490)</f>
        <v>0</v>
      </c>
      <c r="S490">
        <f>MEDIAN(1460862199!S490,1460864439!S490,1460866682!S490,1460868931!S490,1460871161!S490)</f>
        <v>0</v>
      </c>
      <c r="T490">
        <f>MEDIAN(1460862199!T490,1460864439!T490,1460866682!T490,1460868931!T490,1460871161!T490)</f>
        <v>0</v>
      </c>
      <c r="U490">
        <f>MEDIAN(1460862199!U490,1460864439!U490,1460866682!U490,1460868931!U490,1460871161!U490)</f>
        <v>0</v>
      </c>
      <c r="V490">
        <f>MEDIAN(1460862199!V490,1460864439!V490,1460866682!V490,1460868931!V490,1460871161!V490)</f>
        <v>0</v>
      </c>
      <c r="W490">
        <f>MEDIAN(1460862199!W490,1460864439!W490,1460866682!W490,1460868931!W490,1460871161!W490)</f>
        <v>0</v>
      </c>
    </row>
    <row r="491" spans="1:23">
      <c r="A491">
        <f>MEDIAN(1460862199!A491,1460864439!A491,1460866682!A491,1460868931!A491,1460871161!A491)</f>
        <v>0</v>
      </c>
      <c r="B491">
        <f>MEDIAN(1460862199!B491,1460864439!B491,1460866682!B491,1460868931!B491,1460871161!B491)</f>
        <v>0</v>
      </c>
      <c r="C491">
        <f>MEDIAN(1460862199!C491,1460864439!C491,1460866682!C491,1460868931!C491,1460871161!C491)</f>
        <v>0</v>
      </c>
      <c r="D491">
        <f>MEDIAN(1460862199!D491,1460864439!D491,1460866682!D491,1460868931!D491,1460871161!D491)</f>
        <v>0</v>
      </c>
      <c r="E491">
        <f>MEDIAN(1460862199!E491,1460864439!E491,1460866682!E491,1460868931!E491,1460871161!E491)</f>
        <v>0</v>
      </c>
      <c r="F491">
        <f>MEDIAN(1460862199!F491,1460864439!F491,1460866682!F491,1460868931!F491,1460871161!F491)</f>
        <v>0</v>
      </c>
      <c r="G491">
        <f>MEDIAN(1460862199!G491,1460864439!G491,1460866682!G491,1460868931!G491,1460871161!G491)</f>
        <v>0</v>
      </c>
      <c r="H491">
        <f>MEDIAN(1460862199!H491,1460864439!H491,1460866682!H491,1460868931!H491,1460871161!H491)</f>
        <v>0</v>
      </c>
      <c r="I491">
        <f>MEDIAN(1460862199!I491,1460864439!I491,1460866682!I491,1460868931!I491,1460871161!I491)</f>
        <v>0</v>
      </c>
      <c r="J491">
        <f>MEDIAN(1460862199!J491,1460864439!J491,1460866682!J491,1460868931!J491,1460871161!J491)</f>
        <v>0</v>
      </c>
      <c r="K491">
        <f>MEDIAN(1460862199!K491,1460864439!K491,1460866682!K491,1460868931!K491,1460871161!K491)</f>
        <v>0</v>
      </c>
      <c r="L491">
        <f>MEDIAN(1460862199!L491,1460864439!L491,1460866682!L491,1460868931!L491,1460871161!L491)</f>
        <v>0</v>
      </c>
      <c r="M491">
        <f>MEDIAN(1460862199!M491,1460864439!M491,1460866682!M491,1460868931!M491,1460871161!M491)</f>
        <v>0</v>
      </c>
      <c r="N491">
        <f>MEDIAN(1460862199!N491,1460864439!N491,1460866682!N491,1460868931!N491,1460871161!N491)</f>
        <v>0</v>
      </c>
      <c r="O491">
        <f>MEDIAN(1460862199!O491,1460864439!O491,1460866682!O491,1460868931!O491,1460871161!O491)</f>
        <v>0</v>
      </c>
      <c r="P491">
        <f>MEDIAN(1460862199!P491,1460864439!P491,1460866682!P491,1460868931!P491,1460871161!P491)</f>
        <v>0</v>
      </c>
      <c r="Q491">
        <f>MEDIAN(1460862199!Q491,1460864439!Q491,1460866682!Q491,1460868931!Q491,1460871161!Q491)</f>
        <v>0</v>
      </c>
      <c r="R491">
        <f>MEDIAN(1460862199!R491,1460864439!R491,1460866682!R491,1460868931!R491,1460871161!R491)</f>
        <v>0</v>
      </c>
      <c r="S491">
        <f>MEDIAN(1460862199!S491,1460864439!S491,1460866682!S491,1460868931!S491,1460871161!S491)</f>
        <v>0</v>
      </c>
      <c r="T491">
        <f>MEDIAN(1460862199!T491,1460864439!T491,1460866682!T491,1460868931!T491,1460871161!T491)</f>
        <v>0</v>
      </c>
      <c r="U491">
        <f>MEDIAN(1460862199!U491,1460864439!U491,1460866682!U491,1460868931!U491,1460871161!U491)</f>
        <v>0</v>
      </c>
      <c r="V491">
        <f>MEDIAN(1460862199!V491,1460864439!V491,1460866682!V491,1460868931!V491,1460871161!V491)</f>
        <v>0</v>
      </c>
      <c r="W491">
        <f>MEDIAN(1460862199!W491,1460864439!W491,1460866682!W491,1460868931!W491,1460871161!W491)</f>
        <v>0</v>
      </c>
    </row>
    <row r="492" spans="1:23">
      <c r="A492">
        <f>MEDIAN(1460862199!A492,1460864439!A492,1460866682!A492,1460868931!A492,1460871161!A492)</f>
        <v>0</v>
      </c>
      <c r="B492">
        <f>MEDIAN(1460862199!B492,1460864439!B492,1460866682!B492,1460868931!B492,1460871161!B492)</f>
        <v>0</v>
      </c>
      <c r="C492">
        <f>MEDIAN(1460862199!C492,1460864439!C492,1460866682!C492,1460868931!C492,1460871161!C492)</f>
        <v>0</v>
      </c>
      <c r="D492">
        <f>MEDIAN(1460862199!D492,1460864439!D492,1460866682!D492,1460868931!D492,1460871161!D492)</f>
        <v>0</v>
      </c>
      <c r="E492">
        <f>MEDIAN(1460862199!E492,1460864439!E492,1460866682!E492,1460868931!E492,1460871161!E492)</f>
        <v>0</v>
      </c>
      <c r="F492">
        <f>MEDIAN(1460862199!F492,1460864439!F492,1460866682!F492,1460868931!F492,1460871161!F492)</f>
        <v>0</v>
      </c>
      <c r="G492">
        <f>MEDIAN(1460862199!G492,1460864439!G492,1460866682!G492,1460868931!G492,1460871161!G492)</f>
        <v>0</v>
      </c>
      <c r="H492">
        <f>MEDIAN(1460862199!H492,1460864439!H492,1460866682!H492,1460868931!H492,1460871161!H492)</f>
        <v>0</v>
      </c>
      <c r="I492">
        <f>MEDIAN(1460862199!I492,1460864439!I492,1460866682!I492,1460868931!I492,1460871161!I492)</f>
        <v>0</v>
      </c>
      <c r="J492">
        <f>MEDIAN(1460862199!J492,1460864439!J492,1460866682!J492,1460868931!J492,1460871161!J492)</f>
        <v>0</v>
      </c>
      <c r="K492">
        <f>MEDIAN(1460862199!K492,1460864439!K492,1460866682!K492,1460868931!K492,1460871161!K492)</f>
        <v>0</v>
      </c>
      <c r="L492">
        <f>MEDIAN(1460862199!L492,1460864439!L492,1460866682!L492,1460868931!L492,1460871161!L492)</f>
        <v>0</v>
      </c>
      <c r="M492">
        <f>MEDIAN(1460862199!M492,1460864439!M492,1460866682!M492,1460868931!M492,1460871161!M492)</f>
        <v>0</v>
      </c>
      <c r="N492">
        <f>MEDIAN(1460862199!N492,1460864439!N492,1460866682!N492,1460868931!N492,1460871161!N492)</f>
        <v>0</v>
      </c>
      <c r="O492">
        <f>MEDIAN(1460862199!O492,1460864439!O492,1460866682!O492,1460868931!O492,1460871161!O492)</f>
        <v>0</v>
      </c>
      <c r="P492">
        <f>MEDIAN(1460862199!P492,1460864439!P492,1460866682!P492,1460868931!P492,1460871161!P492)</f>
        <v>0</v>
      </c>
      <c r="Q492">
        <f>MEDIAN(1460862199!Q492,1460864439!Q492,1460866682!Q492,1460868931!Q492,1460871161!Q492)</f>
        <v>0</v>
      </c>
      <c r="R492">
        <f>MEDIAN(1460862199!R492,1460864439!R492,1460866682!R492,1460868931!R492,1460871161!R492)</f>
        <v>0</v>
      </c>
      <c r="S492">
        <f>MEDIAN(1460862199!S492,1460864439!S492,1460866682!S492,1460868931!S492,1460871161!S492)</f>
        <v>0</v>
      </c>
      <c r="T492">
        <f>MEDIAN(1460862199!T492,1460864439!T492,1460866682!T492,1460868931!T492,1460871161!T492)</f>
        <v>0</v>
      </c>
      <c r="U492">
        <f>MEDIAN(1460862199!U492,1460864439!U492,1460866682!U492,1460868931!U492,1460871161!U492)</f>
        <v>0</v>
      </c>
      <c r="V492">
        <f>MEDIAN(1460862199!V492,1460864439!V492,1460866682!V492,1460868931!V492,1460871161!V492)</f>
        <v>0</v>
      </c>
      <c r="W492">
        <f>MEDIAN(1460862199!W492,1460864439!W492,1460866682!W492,1460868931!W492,1460871161!W492)</f>
        <v>0</v>
      </c>
    </row>
    <row r="493" spans="1:23">
      <c r="A493">
        <f>MEDIAN(1460862199!A493,1460864439!A493,1460866682!A493,1460868931!A493,1460871161!A493)</f>
        <v>0</v>
      </c>
      <c r="B493">
        <f>MEDIAN(1460862199!B493,1460864439!B493,1460866682!B493,1460868931!B493,1460871161!B493)</f>
        <v>0</v>
      </c>
      <c r="C493">
        <f>MEDIAN(1460862199!C493,1460864439!C493,1460866682!C493,1460868931!C493,1460871161!C493)</f>
        <v>0</v>
      </c>
      <c r="D493">
        <f>MEDIAN(1460862199!D493,1460864439!D493,1460866682!D493,1460868931!D493,1460871161!D493)</f>
        <v>0</v>
      </c>
      <c r="E493">
        <f>MEDIAN(1460862199!E493,1460864439!E493,1460866682!E493,1460868931!E493,1460871161!E493)</f>
        <v>0</v>
      </c>
      <c r="F493">
        <f>MEDIAN(1460862199!F493,1460864439!F493,1460866682!F493,1460868931!F493,1460871161!F493)</f>
        <v>0</v>
      </c>
      <c r="G493">
        <f>MEDIAN(1460862199!G493,1460864439!G493,1460866682!G493,1460868931!G493,1460871161!G493)</f>
        <v>0</v>
      </c>
      <c r="H493">
        <f>MEDIAN(1460862199!H493,1460864439!H493,1460866682!H493,1460868931!H493,1460871161!H493)</f>
        <v>0</v>
      </c>
      <c r="I493">
        <f>MEDIAN(1460862199!I493,1460864439!I493,1460866682!I493,1460868931!I493,1460871161!I493)</f>
        <v>0</v>
      </c>
      <c r="J493">
        <f>MEDIAN(1460862199!J493,1460864439!J493,1460866682!J493,1460868931!J493,1460871161!J493)</f>
        <v>0</v>
      </c>
      <c r="K493">
        <f>MEDIAN(1460862199!K493,1460864439!K493,1460866682!K493,1460868931!K493,1460871161!K493)</f>
        <v>0</v>
      </c>
      <c r="L493">
        <f>MEDIAN(1460862199!L493,1460864439!L493,1460866682!L493,1460868931!L493,1460871161!L493)</f>
        <v>0</v>
      </c>
      <c r="M493">
        <f>MEDIAN(1460862199!M493,1460864439!M493,1460866682!M493,1460868931!M493,1460871161!M493)</f>
        <v>0</v>
      </c>
      <c r="N493">
        <f>MEDIAN(1460862199!N493,1460864439!N493,1460866682!N493,1460868931!N493,1460871161!N493)</f>
        <v>0</v>
      </c>
      <c r="O493">
        <f>MEDIAN(1460862199!O493,1460864439!O493,1460866682!O493,1460868931!O493,1460871161!O493)</f>
        <v>0</v>
      </c>
      <c r="P493">
        <f>MEDIAN(1460862199!P493,1460864439!P493,1460866682!P493,1460868931!P493,1460871161!P493)</f>
        <v>0</v>
      </c>
      <c r="Q493">
        <f>MEDIAN(1460862199!Q493,1460864439!Q493,1460866682!Q493,1460868931!Q493,1460871161!Q493)</f>
        <v>0</v>
      </c>
      <c r="R493">
        <f>MEDIAN(1460862199!R493,1460864439!R493,1460866682!R493,1460868931!R493,1460871161!R493)</f>
        <v>0</v>
      </c>
      <c r="S493">
        <f>MEDIAN(1460862199!S493,1460864439!S493,1460866682!S493,1460868931!S493,1460871161!S493)</f>
        <v>0</v>
      </c>
      <c r="T493">
        <f>MEDIAN(1460862199!T493,1460864439!T493,1460866682!T493,1460868931!T493,1460871161!T493)</f>
        <v>0</v>
      </c>
      <c r="U493">
        <f>MEDIAN(1460862199!U493,1460864439!U493,1460866682!U493,1460868931!U493,1460871161!U493)</f>
        <v>0</v>
      </c>
      <c r="V493">
        <f>MEDIAN(1460862199!V493,1460864439!V493,1460866682!V493,1460868931!V493,1460871161!V493)</f>
        <v>0</v>
      </c>
      <c r="W493">
        <f>MEDIAN(1460862199!W493,1460864439!W493,1460866682!W493,1460868931!W493,1460871161!W493)</f>
        <v>0</v>
      </c>
    </row>
    <row r="494" spans="1:23">
      <c r="A494">
        <f>MEDIAN(1460862199!A494,1460864439!A494,1460866682!A494,1460868931!A494,1460871161!A494)</f>
        <v>0</v>
      </c>
      <c r="B494">
        <f>MEDIAN(1460862199!B494,1460864439!B494,1460866682!B494,1460868931!B494,1460871161!B494)</f>
        <v>0</v>
      </c>
      <c r="C494">
        <f>MEDIAN(1460862199!C494,1460864439!C494,1460866682!C494,1460868931!C494,1460871161!C494)</f>
        <v>0</v>
      </c>
      <c r="D494">
        <f>MEDIAN(1460862199!D494,1460864439!D494,1460866682!D494,1460868931!D494,1460871161!D494)</f>
        <v>0</v>
      </c>
      <c r="E494">
        <f>MEDIAN(1460862199!E494,1460864439!E494,1460866682!E494,1460868931!E494,1460871161!E494)</f>
        <v>0</v>
      </c>
      <c r="F494">
        <f>MEDIAN(1460862199!F494,1460864439!F494,1460866682!F494,1460868931!F494,1460871161!F494)</f>
        <v>0</v>
      </c>
      <c r="G494">
        <f>MEDIAN(1460862199!G494,1460864439!G494,1460866682!G494,1460868931!G494,1460871161!G494)</f>
        <v>0</v>
      </c>
      <c r="H494">
        <f>MEDIAN(1460862199!H494,1460864439!H494,1460866682!H494,1460868931!H494,1460871161!H494)</f>
        <v>0</v>
      </c>
      <c r="I494">
        <f>MEDIAN(1460862199!I494,1460864439!I494,1460866682!I494,1460868931!I494,1460871161!I494)</f>
        <v>0</v>
      </c>
      <c r="J494">
        <f>MEDIAN(1460862199!J494,1460864439!J494,1460866682!J494,1460868931!J494,1460871161!J494)</f>
        <v>0</v>
      </c>
      <c r="K494">
        <f>MEDIAN(1460862199!K494,1460864439!K494,1460866682!K494,1460868931!K494,1460871161!K494)</f>
        <v>0</v>
      </c>
      <c r="L494">
        <f>MEDIAN(1460862199!L494,1460864439!L494,1460866682!L494,1460868931!L494,1460871161!L494)</f>
        <v>0</v>
      </c>
      <c r="M494">
        <f>MEDIAN(1460862199!M494,1460864439!M494,1460866682!M494,1460868931!M494,1460871161!M494)</f>
        <v>0</v>
      </c>
      <c r="N494">
        <f>MEDIAN(1460862199!N494,1460864439!N494,1460866682!N494,1460868931!N494,1460871161!N494)</f>
        <v>0</v>
      </c>
      <c r="O494">
        <f>MEDIAN(1460862199!O494,1460864439!O494,1460866682!O494,1460868931!O494,1460871161!O494)</f>
        <v>0</v>
      </c>
      <c r="P494">
        <f>MEDIAN(1460862199!P494,1460864439!P494,1460866682!P494,1460868931!P494,1460871161!P494)</f>
        <v>0</v>
      </c>
      <c r="Q494">
        <f>MEDIAN(1460862199!Q494,1460864439!Q494,1460866682!Q494,1460868931!Q494,1460871161!Q494)</f>
        <v>0</v>
      </c>
      <c r="R494">
        <f>MEDIAN(1460862199!R494,1460864439!R494,1460866682!R494,1460868931!R494,1460871161!R494)</f>
        <v>0</v>
      </c>
      <c r="S494">
        <f>MEDIAN(1460862199!S494,1460864439!S494,1460866682!S494,1460868931!S494,1460871161!S494)</f>
        <v>0</v>
      </c>
      <c r="T494">
        <f>MEDIAN(1460862199!T494,1460864439!T494,1460866682!T494,1460868931!T494,1460871161!T494)</f>
        <v>0</v>
      </c>
      <c r="U494">
        <f>MEDIAN(1460862199!U494,1460864439!U494,1460866682!U494,1460868931!U494,1460871161!U494)</f>
        <v>0</v>
      </c>
      <c r="V494">
        <f>MEDIAN(1460862199!V494,1460864439!V494,1460866682!V494,1460868931!V494,1460871161!V494)</f>
        <v>0</v>
      </c>
      <c r="W494">
        <f>MEDIAN(1460862199!W494,1460864439!W494,1460866682!W494,1460868931!W494,1460871161!W494)</f>
        <v>0</v>
      </c>
    </row>
    <row r="495" spans="1:23">
      <c r="A495">
        <f>MEDIAN(1460862199!A495,1460864439!A495,1460866682!A495,1460868931!A495,1460871161!A495)</f>
        <v>0</v>
      </c>
      <c r="B495">
        <f>MEDIAN(1460862199!B495,1460864439!B495,1460866682!B495,1460868931!B495,1460871161!B495)</f>
        <v>0</v>
      </c>
      <c r="C495">
        <f>MEDIAN(1460862199!C495,1460864439!C495,1460866682!C495,1460868931!C495,1460871161!C495)</f>
        <v>0</v>
      </c>
      <c r="D495">
        <f>MEDIAN(1460862199!D495,1460864439!D495,1460866682!D495,1460868931!D495,1460871161!D495)</f>
        <v>0</v>
      </c>
      <c r="E495">
        <f>MEDIAN(1460862199!E495,1460864439!E495,1460866682!E495,1460868931!E495,1460871161!E495)</f>
        <v>0</v>
      </c>
      <c r="F495">
        <f>MEDIAN(1460862199!F495,1460864439!F495,1460866682!F495,1460868931!F495,1460871161!F495)</f>
        <v>0</v>
      </c>
      <c r="G495">
        <f>MEDIAN(1460862199!G495,1460864439!G495,1460866682!G495,1460868931!G495,1460871161!G495)</f>
        <v>0</v>
      </c>
      <c r="H495">
        <f>MEDIAN(1460862199!H495,1460864439!H495,1460866682!H495,1460868931!H495,1460871161!H495)</f>
        <v>0</v>
      </c>
      <c r="I495">
        <f>MEDIAN(1460862199!I495,1460864439!I495,1460866682!I495,1460868931!I495,1460871161!I495)</f>
        <v>0</v>
      </c>
      <c r="J495">
        <f>MEDIAN(1460862199!J495,1460864439!J495,1460866682!J495,1460868931!J495,1460871161!J495)</f>
        <v>0</v>
      </c>
      <c r="K495">
        <f>MEDIAN(1460862199!K495,1460864439!K495,1460866682!K495,1460868931!K495,1460871161!K495)</f>
        <v>0</v>
      </c>
      <c r="L495">
        <f>MEDIAN(1460862199!L495,1460864439!L495,1460866682!L495,1460868931!L495,1460871161!L495)</f>
        <v>0</v>
      </c>
      <c r="M495">
        <f>MEDIAN(1460862199!M495,1460864439!M495,1460866682!M495,1460868931!M495,1460871161!M495)</f>
        <v>0</v>
      </c>
      <c r="N495">
        <f>MEDIAN(1460862199!N495,1460864439!N495,1460866682!N495,1460868931!N495,1460871161!N495)</f>
        <v>0</v>
      </c>
      <c r="O495">
        <f>MEDIAN(1460862199!O495,1460864439!O495,1460866682!O495,1460868931!O495,1460871161!O495)</f>
        <v>0</v>
      </c>
      <c r="P495">
        <f>MEDIAN(1460862199!P495,1460864439!P495,1460866682!P495,1460868931!P495,1460871161!P495)</f>
        <v>0</v>
      </c>
      <c r="Q495">
        <f>MEDIAN(1460862199!Q495,1460864439!Q495,1460866682!Q495,1460868931!Q495,1460871161!Q495)</f>
        <v>0</v>
      </c>
      <c r="R495">
        <f>MEDIAN(1460862199!R495,1460864439!R495,1460866682!R495,1460868931!R495,1460871161!R495)</f>
        <v>0</v>
      </c>
      <c r="S495">
        <f>MEDIAN(1460862199!S495,1460864439!S495,1460866682!S495,1460868931!S495,1460871161!S495)</f>
        <v>0</v>
      </c>
      <c r="T495">
        <f>MEDIAN(1460862199!T495,1460864439!T495,1460866682!T495,1460868931!T495,1460871161!T495)</f>
        <v>0</v>
      </c>
      <c r="U495">
        <f>MEDIAN(1460862199!U495,1460864439!U495,1460866682!U495,1460868931!U495,1460871161!U495)</f>
        <v>0</v>
      </c>
      <c r="V495">
        <f>MEDIAN(1460862199!V495,1460864439!V495,1460866682!V495,1460868931!V495,1460871161!V495)</f>
        <v>0</v>
      </c>
      <c r="W495">
        <f>MEDIAN(1460862199!W495,1460864439!W495,1460866682!W495,1460868931!W495,1460871161!W495)</f>
        <v>0</v>
      </c>
    </row>
    <row r="496" spans="1:23">
      <c r="A496">
        <f>MEDIAN(1460862199!A496,1460864439!A496,1460866682!A496,1460868931!A496,1460871161!A496)</f>
        <v>0</v>
      </c>
      <c r="B496">
        <f>MEDIAN(1460862199!B496,1460864439!B496,1460866682!B496,1460868931!B496,1460871161!B496)</f>
        <v>0</v>
      </c>
      <c r="C496">
        <f>MEDIAN(1460862199!C496,1460864439!C496,1460866682!C496,1460868931!C496,1460871161!C496)</f>
        <v>0</v>
      </c>
      <c r="D496">
        <f>MEDIAN(1460862199!D496,1460864439!D496,1460866682!D496,1460868931!D496,1460871161!D496)</f>
        <v>0</v>
      </c>
      <c r="E496">
        <f>MEDIAN(1460862199!E496,1460864439!E496,1460866682!E496,1460868931!E496,1460871161!E496)</f>
        <v>0</v>
      </c>
      <c r="F496">
        <f>MEDIAN(1460862199!F496,1460864439!F496,1460866682!F496,1460868931!F496,1460871161!F496)</f>
        <v>0</v>
      </c>
      <c r="G496">
        <f>MEDIAN(1460862199!G496,1460864439!G496,1460866682!G496,1460868931!G496,1460871161!G496)</f>
        <v>0</v>
      </c>
      <c r="H496">
        <f>MEDIAN(1460862199!H496,1460864439!H496,1460866682!H496,1460868931!H496,1460871161!H496)</f>
        <v>0</v>
      </c>
      <c r="I496">
        <f>MEDIAN(1460862199!I496,1460864439!I496,1460866682!I496,1460868931!I496,1460871161!I496)</f>
        <v>0</v>
      </c>
      <c r="J496">
        <f>MEDIAN(1460862199!J496,1460864439!J496,1460866682!J496,1460868931!J496,1460871161!J496)</f>
        <v>0</v>
      </c>
      <c r="K496">
        <f>MEDIAN(1460862199!K496,1460864439!K496,1460866682!K496,1460868931!K496,1460871161!K496)</f>
        <v>0</v>
      </c>
      <c r="L496">
        <f>MEDIAN(1460862199!L496,1460864439!L496,1460866682!L496,1460868931!L496,1460871161!L496)</f>
        <v>0</v>
      </c>
      <c r="M496">
        <f>MEDIAN(1460862199!M496,1460864439!M496,1460866682!M496,1460868931!M496,1460871161!M496)</f>
        <v>0</v>
      </c>
      <c r="N496">
        <f>MEDIAN(1460862199!N496,1460864439!N496,1460866682!N496,1460868931!N496,1460871161!N496)</f>
        <v>0</v>
      </c>
      <c r="O496">
        <f>MEDIAN(1460862199!O496,1460864439!O496,1460866682!O496,1460868931!O496,1460871161!O496)</f>
        <v>0</v>
      </c>
      <c r="P496">
        <f>MEDIAN(1460862199!P496,1460864439!P496,1460866682!P496,1460868931!P496,1460871161!P496)</f>
        <v>0</v>
      </c>
      <c r="Q496">
        <f>MEDIAN(1460862199!Q496,1460864439!Q496,1460866682!Q496,1460868931!Q496,1460871161!Q496)</f>
        <v>0</v>
      </c>
      <c r="R496">
        <f>MEDIAN(1460862199!R496,1460864439!R496,1460866682!R496,1460868931!R496,1460871161!R496)</f>
        <v>0</v>
      </c>
      <c r="S496">
        <f>MEDIAN(1460862199!S496,1460864439!S496,1460866682!S496,1460868931!S496,1460871161!S496)</f>
        <v>0</v>
      </c>
      <c r="T496">
        <f>MEDIAN(1460862199!T496,1460864439!T496,1460866682!T496,1460868931!T496,1460871161!T496)</f>
        <v>0</v>
      </c>
      <c r="U496">
        <f>MEDIAN(1460862199!U496,1460864439!U496,1460866682!U496,1460868931!U496,1460871161!U496)</f>
        <v>0</v>
      </c>
      <c r="V496">
        <f>MEDIAN(1460862199!V496,1460864439!V496,1460866682!V496,1460868931!V496,1460871161!V496)</f>
        <v>0</v>
      </c>
      <c r="W496">
        <f>MEDIAN(1460862199!W496,1460864439!W496,1460866682!W496,1460868931!W496,1460871161!W496)</f>
        <v>0</v>
      </c>
    </row>
    <row r="497" spans="1:23">
      <c r="A497">
        <f>MEDIAN(1460862199!A497,1460864439!A497,1460866682!A497,1460868931!A497,1460871161!A497)</f>
        <v>0</v>
      </c>
      <c r="B497">
        <f>MEDIAN(1460862199!B497,1460864439!B497,1460866682!B497,1460868931!B497,1460871161!B497)</f>
        <v>0</v>
      </c>
      <c r="C497">
        <f>MEDIAN(1460862199!C497,1460864439!C497,1460866682!C497,1460868931!C497,1460871161!C497)</f>
        <v>0</v>
      </c>
      <c r="D497">
        <f>MEDIAN(1460862199!D497,1460864439!D497,1460866682!D497,1460868931!D497,1460871161!D497)</f>
        <v>0</v>
      </c>
      <c r="E497">
        <f>MEDIAN(1460862199!E497,1460864439!E497,1460866682!E497,1460868931!E497,1460871161!E497)</f>
        <v>0</v>
      </c>
      <c r="F497">
        <f>MEDIAN(1460862199!F497,1460864439!F497,1460866682!F497,1460868931!F497,1460871161!F497)</f>
        <v>0</v>
      </c>
      <c r="G497">
        <f>MEDIAN(1460862199!G497,1460864439!G497,1460866682!G497,1460868931!G497,1460871161!G497)</f>
        <v>0</v>
      </c>
      <c r="H497">
        <f>MEDIAN(1460862199!H497,1460864439!H497,1460866682!H497,1460868931!H497,1460871161!H497)</f>
        <v>0</v>
      </c>
      <c r="I497">
        <f>MEDIAN(1460862199!I497,1460864439!I497,1460866682!I497,1460868931!I497,1460871161!I497)</f>
        <v>0</v>
      </c>
      <c r="J497">
        <f>MEDIAN(1460862199!J497,1460864439!J497,1460866682!J497,1460868931!J497,1460871161!J497)</f>
        <v>0</v>
      </c>
      <c r="K497">
        <f>MEDIAN(1460862199!K497,1460864439!K497,1460866682!K497,1460868931!K497,1460871161!K497)</f>
        <v>0</v>
      </c>
      <c r="L497">
        <f>MEDIAN(1460862199!L497,1460864439!L497,1460866682!L497,1460868931!L497,1460871161!L497)</f>
        <v>0</v>
      </c>
      <c r="M497">
        <f>MEDIAN(1460862199!M497,1460864439!M497,1460866682!M497,1460868931!M497,1460871161!M497)</f>
        <v>0</v>
      </c>
      <c r="N497">
        <f>MEDIAN(1460862199!N497,1460864439!N497,1460866682!N497,1460868931!N497,1460871161!N497)</f>
        <v>0</v>
      </c>
      <c r="O497">
        <f>MEDIAN(1460862199!O497,1460864439!O497,1460866682!O497,1460868931!O497,1460871161!O497)</f>
        <v>0</v>
      </c>
      <c r="P497">
        <f>MEDIAN(1460862199!P497,1460864439!P497,1460866682!P497,1460868931!P497,1460871161!P497)</f>
        <v>0</v>
      </c>
      <c r="Q497">
        <f>MEDIAN(1460862199!Q497,1460864439!Q497,1460866682!Q497,1460868931!Q497,1460871161!Q497)</f>
        <v>0</v>
      </c>
      <c r="R497">
        <f>MEDIAN(1460862199!R497,1460864439!R497,1460866682!R497,1460868931!R497,1460871161!R497)</f>
        <v>0</v>
      </c>
      <c r="S497">
        <f>MEDIAN(1460862199!S497,1460864439!S497,1460866682!S497,1460868931!S497,1460871161!S497)</f>
        <v>0</v>
      </c>
      <c r="T497">
        <f>MEDIAN(1460862199!T497,1460864439!T497,1460866682!T497,1460868931!T497,1460871161!T497)</f>
        <v>0</v>
      </c>
      <c r="U497">
        <f>MEDIAN(1460862199!U497,1460864439!U497,1460866682!U497,1460868931!U497,1460871161!U497)</f>
        <v>0</v>
      </c>
      <c r="V497">
        <f>MEDIAN(1460862199!V497,1460864439!V497,1460866682!V497,1460868931!V497,1460871161!V497)</f>
        <v>0</v>
      </c>
      <c r="W497">
        <f>MEDIAN(1460862199!W497,1460864439!W497,1460866682!W497,1460868931!W497,1460871161!W497)</f>
        <v>0</v>
      </c>
    </row>
    <row r="498" spans="1:23">
      <c r="A498">
        <f>MEDIAN(1460862199!A498,1460864439!A498,1460866682!A498,1460868931!A498,1460871161!A498)</f>
        <v>0</v>
      </c>
      <c r="B498">
        <f>MEDIAN(1460862199!B498,1460864439!B498,1460866682!B498,1460868931!B498,1460871161!B498)</f>
        <v>0</v>
      </c>
      <c r="C498">
        <f>MEDIAN(1460862199!C498,1460864439!C498,1460866682!C498,1460868931!C498,1460871161!C498)</f>
        <v>0</v>
      </c>
      <c r="D498">
        <f>MEDIAN(1460862199!D498,1460864439!D498,1460866682!D498,1460868931!D498,1460871161!D498)</f>
        <v>0</v>
      </c>
      <c r="E498">
        <f>MEDIAN(1460862199!E498,1460864439!E498,1460866682!E498,1460868931!E498,1460871161!E498)</f>
        <v>0</v>
      </c>
      <c r="F498">
        <f>MEDIAN(1460862199!F498,1460864439!F498,1460866682!F498,1460868931!F498,1460871161!F498)</f>
        <v>0</v>
      </c>
      <c r="G498">
        <f>MEDIAN(1460862199!G498,1460864439!G498,1460866682!G498,1460868931!G498,1460871161!G498)</f>
        <v>0</v>
      </c>
      <c r="H498">
        <f>MEDIAN(1460862199!H498,1460864439!H498,1460866682!H498,1460868931!H498,1460871161!H498)</f>
        <v>0</v>
      </c>
      <c r="I498">
        <f>MEDIAN(1460862199!I498,1460864439!I498,1460866682!I498,1460868931!I498,1460871161!I498)</f>
        <v>0</v>
      </c>
      <c r="J498">
        <f>MEDIAN(1460862199!J498,1460864439!J498,1460866682!J498,1460868931!J498,1460871161!J498)</f>
        <v>0</v>
      </c>
      <c r="K498">
        <f>MEDIAN(1460862199!K498,1460864439!K498,1460866682!K498,1460868931!K498,1460871161!K498)</f>
        <v>0</v>
      </c>
      <c r="L498">
        <f>MEDIAN(1460862199!L498,1460864439!L498,1460866682!L498,1460868931!L498,1460871161!L498)</f>
        <v>0</v>
      </c>
      <c r="M498">
        <f>MEDIAN(1460862199!M498,1460864439!M498,1460866682!M498,1460868931!M498,1460871161!M498)</f>
        <v>0</v>
      </c>
      <c r="N498">
        <f>MEDIAN(1460862199!N498,1460864439!N498,1460866682!N498,1460868931!N498,1460871161!N498)</f>
        <v>0</v>
      </c>
      <c r="O498">
        <f>MEDIAN(1460862199!O498,1460864439!O498,1460866682!O498,1460868931!O498,1460871161!O498)</f>
        <v>0</v>
      </c>
      <c r="P498">
        <f>MEDIAN(1460862199!P498,1460864439!P498,1460866682!P498,1460868931!P498,1460871161!P498)</f>
        <v>0</v>
      </c>
      <c r="Q498">
        <f>MEDIAN(1460862199!Q498,1460864439!Q498,1460866682!Q498,1460868931!Q498,1460871161!Q498)</f>
        <v>0</v>
      </c>
      <c r="R498">
        <f>MEDIAN(1460862199!R498,1460864439!R498,1460866682!R498,1460868931!R498,1460871161!R498)</f>
        <v>0</v>
      </c>
      <c r="S498">
        <f>MEDIAN(1460862199!S498,1460864439!S498,1460866682!S498,1460868931!S498,1460871161!S498)</f>
        <v>0</v>
      </c>
      <c r="T498">
        <f>MEDIAN(1460862199!T498,1460864439!T498,1460866682!T498,1460868931!T498,1460871161!T498)</f>
        <v>0</v>
      </c>
      <c r="U498">
        <f>MEDIAN(1460862199!U498,1460864439!U498,1460866682!U498,1460868931!U498,1460871161!U498)</f>
        <v>0</v>
      </c>
      <c r="V498">
        <f>MEDIAN(1460862199!V498,1460864439!V498,1460866682!V498,1460868931!V498,1460871161!V498)</f>
        <v>0</v>
      </c>
      <c r="W498">
        <f>MEDIAN(1460862199!W498,1460864439!W498,1460866682!W498,1460868931!W498,1460871161!W498)</f>
        <v>0</v>
      </c>
    </row>
    <row r="499" spans="1:23">
      <c r="A499">
        <f>MEDIAN(1460862199!A499,1460864439!A499,1460866682!A499,1460868931!A499,1460871161!A499)</f>
        <v>0</v>
      </c>
      <c r="B499">
        <f>MEDIAN(1460862199!B499,1460864439!B499,1460866682!B499,1460868931!B499,1460871161!B499)</f>
        <v>0</v>
      </c>
      <c r="C499">
        <f>MEDIAN(1460862199!C499,1460864439!C499,1460866682!C499,1460868931!C499,1460871161!C499)</f>
        <v>0</v>
      </c>
      <c r="D499">
        <f>MEDIAN(1460862199!D499,1460864439!D499,1460866682!D499,1460868931!D499,1460871161!D499)</f>
        <v>0</v>
      </c>
      <c r="E499">
        <f>MEDIAN(1460862199!E499,1460864439!E499,1460866682!E499,1460868931!E499,1460871161!E499)</f>
        <v>0</v>
      </c>
      <c r="F499">
        <f>MEDIAN(1460862199!F499,1460864439!F499,1460866682!F499,1460868931!F499,1460871161!F499)</f>
        <v>0</v>
      </c>
      <c r="G499">
        <f>MEDIAN(1460862199!G499,1460864439!G499,1460866682!G499,1460868931!G499,1460871161!G499)</f>
        <v>0</v>
      </c>
      <c r="H499">
        <f>MEDIAN(1460862199!H499,1460864439!H499,1460866682!H499,1460868931!H499,1460871161!H499)</f>
        <v>0</v>
      </c>
      <c r="I499">
        <f>MEDIAN(1460862199!I499,1460864439!I499,1460866682!I499,1460868931!I499,1460871161!I499)</f>
        <v>0</v>
      </c>
      <c r="J499">
        <f>MEDIAN(1460862199!J499,1460864439!J499,1460866682!J499,1460868931!J499,1460871161!J499)</f>
        <v>0</v>
      </c>
      <c r="K499">
        <f>MEDIAN(1460862199!K499,1460864439!K499,1460866682!K499,1460868931!K499,1460871161!K499)</f>
        <v>0</v>
      </c>
      <c r="L499">
        <f>MEDIAN(1460862199!L499,1460864439!L499,1460866682!L499,1460868931!L499,1460871161!L499)</f>
        <v>0</v>
      </c>
      <c r="M499">
        <f>MEDIAN(1460862199!M499,1460864439!M499,1460866682!M499,1460868931!M499,1460871161!M499)</f>
        <v>0</v>
      </c>
      <c r="N499">
        <f>MEDIAN(1460862199!N499,1460864439!N499,1460866682!N499,1460868931!N499,1460871161!N499)</f>
        <v>0</v>
      </c>
      <c r="O499">
        <f>MEDIAN(1460862199!O499,1460864439!O499,1460866682!O499,1460868931!O499,1460871161!O499)</f>
        <v>0</v>
      </c>
      <c r="P499">
        <f>MEDIAN(1460862199!P499,1460864439!P499,1460866682!P499,1460868931!P499,1460871161!P499)</f>
        <v>0</v>
      </c>
      <c r="Q499">
        <f>MEDIAN(1460862199!Q499,1460864439!Q499,1460866682!Q499,1460868931!Q499,1460871161!Q499)</f>
        <v>0</v>
      </c>
      <c r="R499">
        <f>MEDIAN(1460862199!R499,1460864439!R499,1460866682!R499,1460868931!R499,1460871161!R499)</f>
        <v>0</v>
      </c>
      <c r="S499">
        <f>MEDIAN(1460862199!S499,1460864439!S499,1460866682!S499,1460868931!S499,1460871161!S499)</f>
        <v>0</v>
      </c>
      <c r="T499">
        <f>MEDIAN(1460862199!T499,1460864439!T499,1460866682!T499,1460868931!T499,1460871161!T499)</f>
        <v>0</v>
      </c>
      <c r="U499">
        <f>MEDIAN(1460862199!U499,1460864439!U499,1460866682!U499,1460868931!U499,1460871161!U499)</f>
        <v>0</v>
      </c>
      <c r="V499">
        <f>MEDIAN(1460862199!V499,1460864439!V499,1460866682!V499,1460868931!V499,1460871161!V499)</f>
        <v>0</v>
      </c>
      <c r="W499">
        <f>MEDIAN(1460862199!W499,1460864439!W499,1460866682!W499,1460868931!W499,1460871161!W499)</f>
        <v>0</v>
      </c>
    </row>
    <row r="500" spans="1:23">
      <c r="A500">
        <f>MEDIAN(1460862199!A500,1460864439!A500,1460866682!A500,1460868931!A500,1460871161!A500)</f>
        <v>0</v>
      </c>
      <c r="B500">
        <f>MEDIAN(1460862199!B500,1460864439!B500,1460866682!B500,1460868931!B500,1460871161!B500)</f>
        <v>0</v>
      </c>
      <c r="C500">
        <f>MEDIAN(1460862199!C500,1460864439!C500,1460866682!C500,1460868931!C500,1460871161!C500)</f>
        <v>0</v>
      </c>
      <c r="D500">
        <f>MEDIAN(1460862199!D500,1460864439!D500,1460866682!D500,1460868931!D500,1460871161!D500)</f>
        <v>0</v>
      </c>
      <c r="E500">
        <f>MEDIAN(1460862199!E500,1460864439!E500,1460866682!E500,1460868931!E500,1460871161!E500)</f>
        <v>0</v>
      </c>
      <c r="F500">
        <f>MEDIAN(1460862199!F500,1460864439!F500,1460866682!F500,1460868931!F500,1460871161!F500)</f>
        <v>0</v>
      </c>
      <c r="G500">
        <f>MEDIAN(1460862199!G500,1460864439!G500,1460866682!G500,1460868931!G500,1460871161!G500)</f>
        <v>0</v>
      </c>
      <c r="H500">
        <f>MEDIAN(1460862199!H500,1460864439!H500,1460866682!H500,1460868931!H500,1460871161!H500)</f>
        <v>0</v>
      </c>
      <c r="I500">
        <f>MEDIAN(1460862199!I500,1460864439!I500,1460866682!I500,1460868931!I500,1460871161!I500)</f>
        <v>0</v>
      </c>
      <c r="J500">
        <f>MEDIAN(1460862199!J500,1460864439!J500,1460866682!J500,1460868931!J500,1460871161!J500)</f>
        <v>0</v>
      </c>
      <c r="K500">
        <f>MEDIAN(1460862199!K500,1460864439!K500,1460866682!K500,1460868931!K500,1460871161!K500)</f>
        <v>0</v>
      </c>
      <c r="L500">
        <f>MEDIAN(1460862199!L500,1460864439!L500,1460866682!L500,1460868931!L500,1460871161!L500)</f>
        <v>0</v>
      </c>
      <c r="M500">
        <f>MEDIAN(1460862199!M500,1460864439!M500,1460866682!M500,1460868931!M500,1460871161!M500)</f>
        <v>0</v>
      </c>
      <c r="N500">
        <f>MEDIAN(1460862199!N500,1460864439!N500,1460866682!N500,1460868931!N500,1460871161!N500)</f>
        <v>0</v>
      </c>
      <c r="O500">
        <f>MEDIAN(1460862199!O500,1460864439!O500,1460866682!O500,1460868931!O500,1460871161!O500)</f>
        <v>0</v>
      </c>
      <c r="P500">
        <f>MEDIAN(1460862199!P500,1460864439!P500,1460866682!P500,1460868931!P500,1460871161!P500)</f>
        <v>0</v>
      </c>
      <c r="Q500">
        <f>MEDIAN(1460862199!Q500,1460864439!Q500,1460866682!Q500,1460868931!Q500,1460871161!Q500)</f>
        <v>0</v>
      </c>
      <c r="R500">
        <f>MEDIAN(1460862199!R500,1460864439!R500,1460866682!R500,1460868931!R500,1460871161!R500)</f>
        <v>0</v>
      </c>
      <c r="S500">
        <f>MEDIAN(1460862199!S500,1460864439!S500,1460866682!S500,1460868931!S500,1460871161!S500)</f>
        <v>0</v>
      </c>
      <c r="T500">
        <f>MEDIAN(1460862199!T500,1460864439!T500,1460866682!T500,1460868931!T500,1460871161!T500)</f>
        <v>0</v>
      </c>
      <c r="U500">
        <f>MEDIAN(1460862199!U500,1460864439!U500,1460866682!U500,1460868931!U500,1460871161!U500)</f>
        <v>0</v>
      </c>
      <c r="V500">
        <f>MEDIAN(1460862199!V500,1460864439!V500,1460866682!V500,1460868931!V500,1460871161!V500)</f>
        <v>0</v>
      </c>
      <c r="W500">
        <f>MEDIAN(1460862199!W500,1460864439!W500,1460866682!W500,1460868931!W500,1460871161!W500)</f>
        <v>0</v>
      </c>
    </row>
    <row r="501" spans="1:23">
      <c r="A501">
        <f>MEDIAN(1460862199!A501,1460864439!A501,1460866682!A501,1460868931!A501,1460871161!A501)</f>
        <v>0</v>
      </c>
      <c r="B501">
        <f>MEDIAN(1460862199!B501,1460864439!B501,1460866682!B501,1460868931!B501,1460871161!B501)</f>
        <v>0</v>
      </c>
      <c r="C501">
        <f>MEDIAN(1460862199!C501,1460864439!C501,1460866682!C501,1460868931!C501,1460871161!C501)</f>
        <v>0</v>
      </c>
      <c r="D501">
        <f>MEDIAN(1460862199!D501,1460864439!D501,1460866682!D501,1460868931!D501,1460871161!D501)</f>
        <v>0</v>
      </c>
      <c r="E501">
        <f>MEDIAN(1460862199!E501,1460864439!E501,1460866682!E501,1460868931!E501,1460871161!E501)</f>
        <v>0</v>
      </c>
      <c r="F501">
        <f>MEDIAN(1460862199!F501,1460864439!F501,1460866682!F501,1460868931!F501,1460871161!F501)</f>
        <v>0</v>
      </c>
      <c r="G501">
        <f>MEDIAN(1460862199!G501,1460864439!G501,1460866682!G501,1460868931!G501,1460871161!G501)</f>
        <v>0</v>
      </c>
      <c r="H501">
        <f>MEDIAN(1460862199!H501,1460864439!H501,1460866682!H501,1460868931!H501,1460871161!H501)</f>
        <v>0</v>
      </c>
      <c r="I501">
        <f>MEDIAN(1460862199!I501,1460864439!I501,1460866682!I501,1460868931!I501,1460871161!I501)</f>
        <v>0</v>
      </c>
      <c r="J501">
        <f>MEDIAN(1460862199!J501,1460864439!J501,1460866682!J501,1460868931!J501,1460871161!J501)</f>
        <v>0</v>
      </c>
      <c r="K501">
        <f>MEDIAN(1460862199!K501,1460864439!K501,1460866682!K501,1460868931!K501,1460871161!K501)</f>
        <v>0</v>
      </c>
      <c r="L501">
        <f>MEDIAN(1460862199!L501,1460864439!L501,1460866682!L501,1460868931!L501,1460871161!L501)</f>
        <v>0</v>
      </c>
      <c r="M501">
        <f>MEDIAN(1460862199!M501,1460864439!M501,1460866682!M501,1460868931!M501,1460871161!M501)</f>
        <v>0</v>
      </c>
      <c r="N501">
        <f>MEDIAN(1460862199!N501,1460864439!N501,1460866682!N501,1460868931!N501,1460871161!N501)</f>
        <v>0</v>
      </c>
      <c r="O501">
        <f>MEDIAN(1460862199!O501,1460864439!O501,1460866682!O501,1460868931!O501,1460871161!O501)</f>
        <v>0</v>
      </c>
      <c r="P501">
        <f>MEDIAN(1460862199!P501,1460864439!P501,1460866682!P501,1460868931!P501,1460871161!P501)</f>
        <v>0</v>
      </c>
      <c r="Q501">
        <f>MEDIAN(1460862199!Q501,1460864439!Q501,1460866682!Q501,1460868931!Q501,1460871161!Q501)</f>
        <v>0</v>
      </c>
      <c r="R501">
        <f>MEDIAN(1460862199!R501,1460864439!R501,1460866682!R501,1460868931!R501,1460871161!R501)</f>
        <v>0</v>
      </c>
      <c r="S501">
        <f>MEDIAN(1460862199!S501,1460864439!S501,1460866682!S501,1460868931!S501,1460871161!S501)</f>
        <v>0</v>
      </c>
      <c r="T501">
        <f>MEDIAN(1460862199!T501,1460864439!T501,1460866682!T501,1460868931!T501,1460871161!T501)</f>
        <v>0</v>
      </c>
      <c r="U501">
        <f>MEDIAN(1460862199!U501,1460864439!U501,1460866682!U501,1460868931!U501,1460871161!U501)</f>
        <v>0</v>
      </c>
      <c r="V501">
        <f>MEDIAN(1460862199!V501,1460864439!V501,1460866682!V501,1460868931!V501,1460871161!V501)</f>
        <v>0</v>
      </c>
      <c r="W501">
        <f>MEDIAN(1460862199!W501,1460864439!W501,1460866682!W501,1460868931!W501,1460871161!W501)</f>
        <v>0</v>
      </c>
    </row>
    <row r="502" spans="1:23">
      <c r="A502">
        <f>MEDIAN(1460862199!A502,1460864439!A502,1460866682!A502,1460868931!A502,1460871161!A502)</f>
        <v>0</v>
      </c>
      <c r="B502">
        <f>MEDIAN(1460862199!B502,1460864439!B502,1460866682!B502,1460868931!B502,1460871161!B502)</f>
        <v>0</v>
      </c>
      <c r="C502">
        <f>MEDIAN(1460862199!C502,1460864439!C502,1460866682!C502,1460868931!C502,1460871161!C502)</f>
        <v>0</v>
      </c>
      <c r="D502">
        <f>MEDIAN(1460862199!D502,1460864439!D502,1460866682!D502,1460868931!D502,1460871161!D502)</f>
        <v>0</v>
      </c>
      <c r="E502">
        <f>MEDIAN(1460862199!E502,1460864439!E502,1460866682!E502,1460868931!E502,1460871161!E502)</f>
        <v>0</v>
      </c>
      <c r="F502">
        <f>MEDIAN(1460862199!F502,1460864439!F502,1460866682!F502,1460868931!F502,1460871161!F502)</f>
        <v>0</v>
      </c>
      <c r="G502">
        <f>MEDIAN(1460862199!G502,1460864439!G502,1460866682!G502,1460868931!G502,1460871161!G502)</f>
        <v>0</v>
      </c>
      <c r="H502">
        <f>MEDIAN(1460862199!H502,1460864439!H502,1460866682!H502,1460868931!H502,1460871161!H502)</f>
        <v>0</v>
      </c>
      <c r="I502">
        <f>MEDIAN(1460862199!I502,1460864439!I502,1460866682!I502,1460868931!I502,1460871161!I502)</f>
        <v>0</v>
      </c>
      <c r="J502">
        <f>MEDIAN(1460862199!J502,1460864439!J502,1460866682!J502,1460868931!J502,1460871161!J502)</f>
        <v>0</v>
      </c>
      <c r="K502">
        <f>MEDIAN(1460862199!K502,1460864439!K502,1460866682!K502,1460868931!K502,1460871161!K502)</f>
        <v>0</v>
      </c>
      <c r="L502">
        <f>MEDIAN(1460862199!L502,1460864439!L502,1460866682!L502,1460868931!L502,1460871161!L502)</f>
        <v>0</v>
      </c>
      <c r="M502">
        <f>MEDIAN(1460862199!M502,1460864439!M502,1460866682!M502,1460868931!M502,1460871161!M502)</f>
        <v>0</v>
      </c>
      <c r="N502">
        <f>MEDIAN(1460862199!N502,1460864439!N502,1460866682!N502,1460868931!N502,1460871161!N502)</f>
        <v>0</v>
      </c>
      <c r="O502">
        <f>MEDIAN(1460862199!O502,1460864439!O502,1460866682!O502,1460868931!O502,1460871161!O502)</f>
        <v>0</v>
      </c>
      <c r="P502">
        <f>MEDIAN(1460862199!P502,1460864439!P502,1460866682!P502,1460868931!P502,1460871161!P502)</f>
        <v>0</v>
      </c>
      <c r="Q502">
        <f>MEDIAN(1460862199!Q502,1460864439!Q502,1460866682!Q502,1460868931!Q502,1460871161!Q502)</f>
        <v>0</v>
      </c>
      <c r="R502">
        <f>MEDIAN(1460862199!R502,1460864439!R502,1460866682!R502,1460868931!R502,1460871161!R502)</f>
        <v>0</v>
      </c>
      <c r="S502">
        <f>MEDIAN(1460862199!S502,1460864439!S502,1460866682!S502,1460868931!S502,1460871161!S502)</f>
        <v>0</v>
      </c>
      <c r="T502">
        <f>MEDIAN(1460862199!T502,1460864439!T502,1460866682!T502,1460868931!T502,1460871161!T502)</f>
        <v>0</v>
      </c>
      <c r="U502">
        <f>MEDIAN(1460862199!U502,1460864439!U502,1460866682!U502,1460868931!U502,1460871161!U502)</f>
        <v>0</v>
      </c>
      <c r="V502">
        <f>MEDIAN(1460862199!V502,1460864439!V502,1460866682!V502,1460868931!V502,1460871161!V502)</f>
        <v>0</v>
      </c>
      <c r="W502">
        <f>MEDIAN(1460862199!W502,1460864439!W502,1460866682!W502,1460868931!W502,1460871161!W502)</f>
        <v>0</v>
      </c>
    </row>
    <row r="503" spans="1:23">
      <c r="A503">
        <f>MEDIAN(1460862199!A503,1460864439!A503,1460866682!A503,1460868931!A503,1460871161!A503)</f>
        <v>0</v>
      </c>
      <c r="B503">
        <f>MEDIAN(1460862199!B503,1460864439!B503,1460866682!B503,1460868931!B503,1460871161!B503)</f>
        <v>0</v>
      </c>
      <c r="C503">
        <f>MEDIAN(1460862199!C503,1460864439!C503,1460866682!C503,1460868931!C503,1460871161!C503)</f>
        <v>0</v>
      </c>
      <c r="D503">
        <f>MEDIAN(1460862199!D503,1460864439!D503,1460866682!D503,1460868931!D503,1460871161!D503)</f>
        <v>0</v>
      </c>
      <c r="E503">
        <f>MEDIAN(1460862199!E503,1460864439!E503,1460866682!E503,1460868931!E503,1460871161!E503)</f>
        <v>0</v>
      </c>
      <c r="F503">
        <f>MEDIAN(1460862199!F503,1460864439!F503,1460866682!F503,1460868931!F503,1460871161!F503)</f>
        <v>0</v>
      </c>
      <c r="G503">
        <f>MEDIAN(1460862199!G503,1460864439!G503,1460866682!G503,1460868931!G503,1460871161!G503)</f>
        <v>0</v>
      </c>
      <c r="H503">
        <f>MEDIAN(1460862199!H503,1460864439!H503,1460866682!H503,1460868931!H503,1460871161!H503)</f>
        <v>0</v>
      </c>
      <c r="I503">
        <f>MEDIAN(1460862199!I503,1460864439!I503,1460866682!I503,1460868931!I503,1460871161!I503)</f>
        <v>0</v>
      </c>
      <c r="J503">
        <f>MEDIAN(1460862199!J503,1460864439!J503,1460866682!J503,1460868931!J503,1460871161!J503)</f>
        <v>0</v>
      </c>
      <c r="K503">
        <f>MEDIAN(1460862199!K503,1460864439!K503,1460866682!K503,1460868931!K503,1460871161!K503)</f>
        <v>0</v>
      </c>
      <c r="L503">
        <f>MEDIAN(1460862199!L503,1460864439!L503,1460866682!L503,1460868931!L503,1460871161!L503)</f>
        <v>0</v>
      </c>
      <c r="M503">
        <f>MEDIAN(1460862199!M503,1460864439!M503,1460866682!M503,1460868931!M503,1460871161!M503)</f>
        <v>0</v>
      </c>
      <c r="N503">
        <f>MEDIAN(1460862199!N503,1460864439!N503,1460866682!N503,1460868931!N503,1460871161!N503)</f>
        <v>0</v>
      </c>
      <c r="O503">
        <f>MEDIAN(1460862199!O503,1460864439!O503,1460866682!O503,1460868931!O503,1460871161!O503)</f>
        <v>0</v>
      </c>
      <c r="P503">
        <f>MEDIAN(1460862199!P503,1460864439!P503,1460866682!P503,1460868931!P503,1460871161!P503)</f>
        <v>0</v>
      </c>
      <c r="Q503">
        <f>MEDIAN(1460862199!Q503,1460864439!Q503,1460866682!Q503,1460868931!Q503,1460871161!Q503)</f>
        <v>0</v>
      </c>
      <c r="R503">
        <f>MEDIAN(1460862199!R503,1460864439!R503,1460866682!R503,1460868931!R503,1460871161!R503)</f>
        <v>0</v>
      </c>
      <c r="S503">
        <f>MEDIAN(1460862199!S503,1460864439!S503,1460866682!S503,1460868931!S503,1460871161!S503)</f>
        <v>0</v>
      </c>
      <c r="T503">
        <f>MEDIAN(1460862199!T503,1460864439!T503,1460866682!T503,1460868931!T503,1460871161!T503)</f>
        <v>0</v>
      </c>
      <c r="U503">
        <f>MEDIAN(1460862199!U503,1460864439!U503,1460866682!U503,1460868931!U503,1460871161!U503)</f>
        <v>0</v>
      </c>
      <c r="V503">
        <f>MEDIAN(1460862199!V503,1460864439!V503,1460866682!V503,1460868931!V503,1460871161!V503)</f>
        <v>0</v>
      </c>
      <c r="W503">
        <f>MEDIAN(1460862199!W503,1460864439!W503,1460866682!W503,1460868931!W503,1460871161!W503)</f>
        <v>0</v>
      </c>
    </row>
    <row r="504" spans="1:23">
      <c r="A504">
        <f>MEDIAN(1460862199!A504,1460864439!A504,1460866682!A504,1460868931!A504,1460871161!A504)</f>
        <v>0</v>
      </c>
      <c r="B504">
        <f>MEDIAN(1460862199!B504,1460864439!B504,1460866682!B504,1460868931!B504,1460871161!B504)</f>
        <v>0</v>
      </c>
      <c r="C504">
        <f>MEDIAN(1460862199!C504,1460864439!C504,1460866682!C504,1460868931!C504,1460871161!C504)</f>
        <v>0</v>
      </c>
      <c r="D504">
        <f>MEDIAN(1460862199!D504,1460864439!D504,1460866682!D504,1460868931!D504,1460871161!D504)</f>
        <v>0</v>
      </c>
      <c r="E504">
        <f>MEDIAN(1460862199!E504,1460864439!E504,1460866682!E504,1460868931!E504,1460871161!E504)</f>
        <v>0</v>
      </c>
      <c r="F504">
        <f>MEDIAN(1460862199!F504,1460864439!F504,1460866682!F504,1460868931!F504,1460871161!F504)</f>
        <v>0</v>
      </c>
      <c r="G504">
        <f>MEDIAN(1460862199!G504,1460864439!G504,1460866682!G504,1460868931!G504,1460871161!G504)</f>
        <v>0</v>
      </c>
      <c r="H504">
        <f>MEDIAN(1460862199!H504,1460864439!H504,1460866682!H504,1460868931!H504,1460871161!H504)</f>
        <v>0</v>
      </c>
      <c r="I504">
        <f>MEDIAN(1460862199!I504,1460864439!I504,1460866682!I504,1460868931!I504,1460871161!I504)</f>
        <v>0</v>
      </c>
      <c r="J504">
        <f>MEDIAN(1460862199!J504,1460864439!J504,1460866682!J504,1460868931!J504,1460871161!J504)</f>
        <v>0</v>
      </c>
      <c r="K504">
        <f>MEDIAN(1460862199!K504,1460864439!K504,1460866682!K504,1460868931!K504,1460871161!K504)</f>
        <v>0</v>
      </c>
      <c r="L504">
        <f>MEDIAN(1460862199!L504,1460864439!L504,1460866682!L504,1460868931!L504,1460871161!L504)</f>
        <v>0</v>
      </c>
      <c r="M504">
        <f>MEDIAN(1460862199!M504,1460864439!M504,1460866682!M504,1460868931!M504,1460871161!M504)</f>
        <v>0</v>
      </c>
      <c r="N504">
        <f>MEDIAN(1460862199!N504,1460864439!N504,1460866682!N504,1460868931!N504,1460871161!N504)</f>
        <v>0</v>
      </c>
      <c r="O504">
        <f>MEDIAN(1460862199!O504,1460864439!O504,1460866682!O504,1460868931!O504,1460871161!O504)</f>
        <v>0</v>
      </c>
      <c r="P504">
        <f>MEDIAN(1460862199!P504,1460864439!P504,1460866682!P504,1460868931!P504,1460871161!P504)</f>
        <v>0</v>
      </c>
      <c r="Q504">
        <f>MEDIAN(1460862199!Q504,1460864439!Q504,1460866682!Q504,1460868931!Q504,1460871161!Q504)</f>
        <v>0</v>
      </c>
      <c r="R504">
        <f>MEDIAN(1460862199!R504,1460864439!R504,1460866682!R504,1460868931!R504,1460871161!R504)</f>
        <v>0</v>
      </c>
      <c r="S504">
        <f>MEDIAN(1460862199!S504,1460864439!S504,1460866682!S504,1460868931!S504,1460871161!S504)</f>
        <v>0</v>
      </c>
      <c r="T504">
        <f>MEDIAN(1460862199!T504,1460864439!T504,1460866682!T504,1460868931!T504,1460871161!T504)</f>
        <v>0</v>
      </c>
      <c r="U504">
        <f>MEDIAN(1460862199!U504,1460864439!U504,1460866682!U504,1460868931!U504,1460871161!U504)</f>
        <v>0</v>
      </c>
      <c r="V504">
        <f>MEDIAN(1460862199!V504,1460864439!V504,1460866682!V504,1460868931!V504,1460871161!V504)</f>
        <v>0</v>
      </c>
      <c r="W504">
        <f>MEDIAN(1460862199!W504,1460864439!W504,1460866682!W504,1460868931!W504,1460871161!W504)</f>
        <v>0</v>
      </c>
    </row>
    <row r="505" spans="1:23">
      <c r="A505">
        <f>MEDIAN(1460862199!A505,1460864439!A505,1460866682!A505,1460868931!A505,1460871161!A505)</f>
        <v>0</v>
      </c>
      <c r="B505">
        <f>MEDIAN(1460862199!B505,1460864439!B505,1460866682!B505,1460868931!B505,1460871161!B505)</f>
        <v>0</v>
      </c>
      <c r="C505">
        <f>MEDIAN(1460862199!C505,1460864439!C505,1460866682!C505,1460868931!C505,1460871161!C505)</f>
        <v>0</v>
      </c>
      <c r="D505">
        <f>MEDIAN(1460862199!D505,1460864439!D505,1460866682!D505,1460868931!D505,1460871161!D505)</f>
        <v>0</v>
      </c>
      <c r="E505">
        <f>MEDIAN(1460862199!E505,1460864439!E505,1460866682!E505,1460868931!E505,1460871161!E505)</f>
        <v>0</v>
      </c>
      <c r="F505">
        <f>MEDIAN(1460862199!F505,1460864439!F505,1460866682!F505,1460868931!F505,1460871161!F505)</f>
        <v>0</v>
      </c>
      <c r="G505">
        <f>MEDIAN(1460862199!G505,1460864439!G505,1460866682!G505,1460868931!G505,1460871161!G505)</f>
        <v>0</v>
      </c>
      <c r="H505">
        <f>MEDIAN(1460862199!H505,1460864439!H505,1460866682!H505,1460868931!H505,1460871161!H505)</f>
        <v>0</v>
      </c>
      <c r="I505">
        <f>MEDIAN(1460862199!I505,1460864439!I505,1460866682!I505,1460868931!I505,1460871161!I505)</f>
        <v>0</v>
      </c>
      <c r="J505">
        <f>MEDIAN(1460862199!J505,1460864439!J505,1460866682!J505,1460868931!J505,1460871161!J505)</f>
        <v>0</v>
      </c>
      <c r="K505">
        <f>MEDIAN(1460862199!K505,1460864439!K505,1460866682!K505,1460868931!K505,1460871161!K505)</f>
        <v>0</v>
      </c>
      <c r="L505">
        <f>MEDIAN(1460862199!L505,1460864439!L505,1460866682!L505,1460868931!L505,1460871161!L505)</f>
        <v>0</v>
      </c>
      <c r="M505">
        <f>MEDIAN(1460862199!M505,1460864439!M505,1460866682!M505,1460868931!M505,1460871161!M505)</f>
        <v>0</v>
      </c>
      <c r="N505">
        <f>MEDIAN(1460862199!N505,1460864439!N505,1460866682!N505,1460868931!N505,1460871161!N505)</f>
        <v>0</v>
      </c>
      <c r="O505">
        <f>MEDIAN(1460862199!O505,1460864439!O505,1460866682!O505,1460868931!O505,1460871161!O505)</f>
        <v>0</v>
      </c>
      <c r="P505">
        <f>MEDIAN(1460862199!P505,1460864439!P505,1460866682!P505,1460868931!P505,1460871161!P505)</f>
        <v>0</v>
      </c>
      <c r="Q505">
        <f>MEDIAN(1460862199!Q505,1460864439!Q505,1460866682!Q505,1460868931!Q505,1460871161!Q505)</f>
        <v>0</v>
      </c>
      <c r="R505">
        <f>MEDIAN(1460862199!R505,1460864439!R505,1460866682!R505,1460868931!R505,1460871161!R505)</f>
        <v>0</v>
      </c>
      <c r="S505">
        <f>MEDIAN(1460862199!S505,1460864439!S505,1460866682!S505,1460868931!S505,1460871161!S505)</f>
        <v>0</v>
      </c>
      <c r="T505">
        <f>MEDIAN(1460862199!T505,1460864439!T505,1460866682!T505,1460868931!T505,1460871161!T505)</f>
        <v>0</v>
      </c>
      <c r="U505">
        <f>MEDIAN(1460862199!U505,1460864439!U505,1460866682!U505,1460868931!U505,1460871161!U505)</f>
        <v>0</v>
      </c>
      <c r="V505">
        <f>MEDIAN(1460862199!V505,1460864439!V505,1460866682!V505,1460868931!V505,1460871161!V505)</f>
        <v>0</v>
      </c>
      <c r="W505">
        <f>MEDIAN(1460862199!W505,1460864439!W505,1460866682!W505,1460868931!W505,1460871161!W505)</f>
        <v>0</v>
      </c>
    </row>
    <row r="506" spans="1:23">
      <c r="A506">
        <f>MEDIAN(1460862199!A506,1460864439!A506,1460866682!A506,1460868931!A506,1460871161!A506)</f>
        <v>0</v>
      </c>
      <c r="B506">
        <f>MEDIAN(1460862199!B506,1460864439!B506,1460866682!B506,1460868931!B506,1460871161!B506)</f>
        <v>0</v>
      </c>
      <c r="C506">
        <f>MEDIAN(1460862199!C506,1460864439!C506,1460866682!C506,1460868931!C506,1460871161!C506)</f>
        <v>0</v>
      </c>
      <c r="D506">
        <f>MEDIAN(1460862199!D506,1460864439!D506,1460866682!D506,1460868931!D506,1460871161!D506)</f>
        <v>0</v>
      </c>
      <c r="E506">
        <f>MEDIAN(1460862199!E506,1460864439!E506,1460866682!E506,1460868931!E506,1460871161!E506)</f>
        <v>0</v>
      </c>
      <c r="F506">
        <f>MEDIAN(1460862199!F506,1460864439!F506,1460866682!F506,1460868931!F506,1460871161!F506)</f>
        <v>0</v>
      </c>
      <c r="G506">
        <f>MEDIAN(1460862199!G506,1460864439!G506,1460866682!G506,1460868931!G506,1460871161!G506)</f>
        <v>0</v>
      </c>
      <c r="H506">
        <f>MEDIAN(1460862199!H506,1460864439!H506,1460866682!H506,1460868931!H506,1460871161!H506)</f>
        <v>0</v>
      </c>
      <c r="I506">
        <f>MEDIAN(1460862199!I506,1460864439!I506,1460866682!I506,1460868931!I506,1460871161!I506)</f>
        <v>0</v>
      </c>
      <c r="J506">
        <f>MEDIAN(1460862199!J506,1460864439!J506,1460866682!J506,1460868931!J506,1460871161!J506)</f>
        <v>0</v>
      </c>
      <c r="K506">
        <f>MEDIAN(1460862199!K506,1460864439!K506,1460866682!K506,1460868931!K506,1460871161!K506)</f>
        <v>0</v>
      </c>
      <c r="L506">
        <f>MEDIAN(1460862199!L506,1460864439!L506,1460866682!L506,1460868931!L506,1460871161!L506)</f>
        <v>0</v>
      </c>
      <c r="M506">
        <f>MEDIAN(1460862199!M506,1460864439!M506,1460866682!M506,1460868931!M506,1460871161!M506)</f>
        <v>0</v>
      </c>
      <c r="N506">
        <f>MEDIAN(1460862199!N506,1460864439!N506,1460866682!N506,1460868931!N506,1460871161!N506)</f>
        <v>0</v>
      </c>
      <c r="O506">
        <f>MEDIAN(1460862199!O506,1460864439!O506,1460866682!O506,1460868931!O506,1460871161!O506)</f>
        <v>0</v>
      </c>
      <c r="P506">
        <f>MEDIAN(1460862199!P506,1460864439!P506,1460866682!P506,1460868931!P506,1460871161!P506)</f>
        <v>0</v>
      </c>
      <c r="Q506">
        <f>MEDIAN(1460862199!Q506,1460864439!Q506,1460866682!Q506,1460868931!Q506,1460871161!Q506)</f>
        <v>0</v>
      </c>
      <c r="R506">
        <f>MEDIAN(1460862199!R506,1460864439!R506,1460866682!R506,1460868931!R506,1460871161!R506)</f>
        <v>0</v>
      </c>
      <c r="S506">
        <f>MEDIAN(1460862199!S506,1460864439!S506,1460866682!S506,1460868931!S506,1460871161!S506)</f>
        <v>0</v>
      </c>
      <c r="T506">
        <f>MEDIAN(1460862199!T506,1460864439!T506,1460866682!T506,1460868931!T506,1460871161!T506)</f>
        <v>0</v>
      </c>
      <c r="U506">
        <f>MEDIAN(1460862199!U506,1460864439!U506,1460866682!U506,1460868931!U506,1460871161!U506)</f>
        <v>0</v>
      </c>
      <c r="V506">
        <f>MEDIAN(1460862199!V506,1460864439!V506,1460866682!V506,1460868931!V506,1460871161!V506)</f>
        <v>0</v>
      </c>
      <c r="W506">
        <f>MEDIAN(1460862199!W506,1460864439!W506,1460866682!W506,1460868931!W506,1460871161!W506)</f>
        <v>0</v>
      </c>
    </row>
    <row r="507" spans="1:23">
      <c r="A507">
        <f>MEDIAN(1460862199!A507,1460864439!A507,1460866682!A507,1460868931!A507,1460871161!A507)</f>
        <v>0</v>
      </c>
      <c r="B507">
        <f>MEDIAN(1460862199!B507,1460864439!B507,1460866682!B507,1460868931!B507,1460871161!B507)</f>
        <v>0</v>
      </c>
      <c r="C507">
        <f>MEDIAN(1460862199!C507,1460864439!C507,1460866682!C507,1460868931!C507,1460871161!C507)</f>
        <v>0</v>
      </c>
      <c r="D507">
        <f>MEDIAN(1460862199!D507,1460864439!D507,1460866682!D507,1460868931!D507,1460871161!D507)</f>
        <v>0</v>
      </c>
      <c r="E507">
        <f>MEDIAN(1460862199!E507,1460864439!E507,1460866682!E507,1460868931!E507,1460871161!E507)</f>
        <v>0</v>
      </c>
      <c r="F507">
        <f>MEDIAN(1460862199!F507,1460864439!F507,1460866682!F507,1460868931!F507,1460871161!F507)</f>
        <v>0</v>
      </c>
      <c r="G507">
        <f>MEDIAN(1460862199!G507,1460864439!G507,1460866682!G507,1460868931!G507,1460871161!G507)</f>
        <v>0</v>
      </c>
      <c r="H507">
        <f>MEDIAN(1460862199!H507,1460864439!H507,1460866682!H507,1460868931!H507,1460871161!H507)</f>
        <v>0</v>
      </c>
      <c r="I507">
        <f>MEDIAN(1460862199!I507,1460864439!I507,1460866682!I507,1460868931!I507,1460871161!I507)</f>
        <v>0</v>
      </c>
      <c r="J507">
        <f>MEDIAN(1460862199!J507,1460864439!J507,1460866682!J507,1460868931!J507,1460871161!J507)</f>
        <v>0</v>
      </c>
      <c r="K507">
        <f>MEDIAN(1460862199!K507,1460864439!K507,1460866682!K507,1460868931!K507,1460871161!K507)</f>
        <v>0</v>
      </c>
      <c r="L507">
        <f>MEDIAN(1460862199!L507,1460864439!L507,1460866682!L507,1460868931!L507,1460871161!L507)</f>
        <v>0</v>
      </c>
      <c r="M507">
        <f>MEDIAN(1460862199!M507,1460864439!M507,1460866682!M507,1460868931!M507,1460871161!M507)</f>
        <v>0</v>
      </c>
      <c r="N507">
        <f>MEDIAN(1460862199!N507,1460864439!N507,1460866682!N507,1460868931!N507,1460871161!N507)</f>
        <v>0</v>
      </c>
      <c r="O507">
        <f>MEDIAN(1460862199!O507,1460864439!O507,1460866682!O507,1460868931!O507,1460871161!O507)</f>
        <v>0</v>
      </c>
      <c r="P507">
        <f>MEDIAN(1460862199!P507,1460864439!P507,1460866682!P507,1460868931!P507,1460871161!P507)</f>
        <v>0</v>
      </c>
      <c r="Q507">
        <f>MEDIAN(1460862199!Q507,1460864439!Q507,1460866682!Q507,1460868931!Q507,1460871161!Q507)</f>
        <v>0</v>
      </c>
      <c r="R507">
        <f>MEDIAN(1460862199!R507,1460864439!R507,1460866682!R507,1460868931!R507,1460871161!R507)</f>
        <v>0</v>
      </c>
      <c r="S507">
        <f>MEDIAN(1460862199!S507,1460864439!S507,1460866682!S507,1460868931!S507,1460871161!S507)</f>
        <v>0</v>
      </c>
      <c r="T507">
        <f>MEDIAN(1460862199!T507,1460864439!T507,1460866682!T507,1460868931!T507,1460871161!T507)</f>
        <v>0</v>
      </c>
      <c r="U507">
        <f>MEDIAN(1460862199!U507,1460864439!U507,1460866682!U507,1460868931!U507,1460871161!U507)</f>
        <v>0</v>
      </c>
      <c r="V507">
        <f>MEDIAN(1460862199!V507,1460864439!V507,1460866682!V507,1460868931!V507,1460871161!V507)</f>
        <v>0</v>
      </c>
      <c r="W507">
        <f>MEDIAN(1460862199!W507,1460864439!W507,1460866682!W507,1460868931!W507,1460871161!W507)</f>
        <v>0</v>
      </c>
    </row>
    <row r="508" spans="1:23">
      <c r="A508">
        <f>MEDIAN(1460862199!A508,1460864439!A508,1460866682!A508,1460868931!A508,1460871161!A508)</f>
        <v>0</v>
      </c>
      <c r="B508">
        <f>MEDIAN(1460862199!B508,1460864439!B508,1460866682!B508,1460868931!B508,1460871161!B508)</f>
        <v>0</v>
      </c>
      <c r="C508">
        <f>MEDIAN(1460862199!C508,1460864439!C508,1460866682!C508,1460868931!C508,1460871161!C508)</f>
        <v>0</v>
      </c>
      <c r="D508">
        <f>MEDIAN(1460862199!D508,1460864439!D508,1460866682!D508,1460868931!D508,1460871161!D508)</f>
        <v>0</v>
      </c>
      <c r="E508">
        <f>MEDIAN(1460862199!E508,1460864439!E508,1460866682!E508,1460868931!E508,1460871161!E508)</f>
        <v>0</v>
      </c>
      <c r="F508">
        <f>MEDIAN(1460862199!F508,1460864439!F508,1460866682!F508,1460868931!F508,1460871161!F508)</f>
        <v>0</v>
      </c>
      <c r="G508">
        <f>MEDIAN(1460862199!G508,1460864439!G508,1460866682!G508,1460868931!G508,1460871161!G508)</f>
        <v>0</v>
      </c>
      <c r="H508">
        <f>MEDIAN(1460862199!H508,1460864439!H508,1460866682!H508,1460868931!H508,1460871161!H508)</f>
        <v>0</v>
      </c>
      <c r="I508">
        <f>MEDIAN(1460862199!I508,1460864439!I508,1460866682!I508,1460868931!I508,1460871161!I508)</f>
        <v>0</v>
      </c>
      <c r="J508">
        <f>MEDIAN(1460862199!J508,1460864439!J508,1460866682!J508,1460868931!J508,1460871161!J508)</f>
        <v>0</v>
      </c>
      <c r="K508">
        <f>MEDIAN(1460862199!K508,1460864439!K508,1460866682!K508,1460868931!K508,1460871161!K508)</f>
        <v>0</v>
      </c>
      <c r="L508">
        <f>MEDIAN(1460862199!L508,1460864439!L508,1460866682!L508,1460868931!L508,1460871161!L508)</f>
        <v>0</v>
      </c>
      <c r="M508">
        <f>MEDIAN(1460862199!M508,1460864439!M508,1460866682!M508,1460868931!M508,1460871161!M508)</f>
        <v>0</v>
      </c>
      <c r="N508">
        <f>MEDIAN(1460862199!N508,1460864439!N508,1460866682!N508,1460868931!N508,1460871161!N508)</f>
        <v>0</v>
      </c>
      <c r="O508">
        <f>MEDIAN(1460862199!O508,1460864439!O508,1460866682!O508,1460868931!O508,1460871161!O508)</f>
        <v>0</v>
      </c>
      <c r="P508">
        <f>MEDIAN(1460862199!P508,1460864439!P508,1460866682!P508,1460868931!P508,1460871161!P508)</f>
        <v>0</v>
      </c>
      <c r="Q508">
        <f>MEDIAN(1460862199!Q508,1460864439!Q508,1460866682!Q508,1460868931!Q508,1460871161!Q508)</f>
        <v>0</v>
      </c>
      <c r="R508">
        <f>MEDIAN(1460862199!R508,1460864439!R508,1460866682!R508,1460868931!R508,1460871161!R508)</f>
        <v>0</v>
      </c>
      <c r="S508">
        <f>MEDIAN(1460862199!S508,1460864439!S508,1460866682!S508,1460868931!S508,1460871161!S508)</f>
        <v>0</v>
      </c>
      <c r="T508">
        <f>MEDIAN(1460862199!T508,1460864439!T508,1460866682!T508,1460868931!T508,1460871161!T508)</f>
        <v>0</v>
      </c>
      <c r="U508">
        <f>MEDIAN(1460862199!U508,1460864439!U508,1460866682!U508,1460868931!U508,1460871161!U508)</f>
        <v>0</v>
      </c>
      <c r="V508">
        <f>MEDIAN(1460862199!V508,1460864439!V508,1460866682!V508,1460868931!V508,1460871161!V508)</f>
        <v>0</v>
      </c>
      <c r="W508">
        <f>MEDIAN(1460862199!W508,1460864439!W508,1460866682!W508,1460868931!W508,1460871161!W508)</f>
        <v>0</v>
      </c>
    </row>
    <row r="509" spans="1:23">
      <c r="A509">
        <f>MEDIAN(1460862199!A509,1460864439!A509,1460866682!A509,1460868931!A509,1460871161!A509)</f>
        <v>0</v>
      </c>
      <c r="B509">
        <f>MEDIAN(1460862199!B509,1460864439!B509,1460866682!B509,1460868931!B509,1460871161!B509)</f>
        <v>0</v>
      </c>
      <c r="C509">
        <f>MEDIAN(1460862199!C509,1460864439!C509,1460866682!C509,1460868931!C509,1460871161!C509)</f>
        <v>0</v>
      </c>
      <c r="D509">
        <f>MEDIAN(1460862199!D509,1460864439!D509,1460866682!D509,1460868931!D509,1460871161!D509)</f>
        <v>0</v>
      </c>
      <c r="E509">
        <f>MEDIAN(1460862199!E509,1460864439!E509,1460866682!E509,1460868931!E509,1460871161!E509)</f>
        <v>0</v>
      </c>
      <c r="F509">
        <f>MEDIAN(1460862199!F509,1460864439!F509,1460866682!F509,1460868931!F509,1460871161!F509)</f>
        <v>0</v>
      </c>
      <c r="G509">
        <f>MEDIAN(1460862199!G509,1460864439!G509,1460866682!G509,1460868931!G509,1460871161!G509)</f>
        <v>0</v>
      </c>
      <c r="H509">
        <f>MEDIAN(1460862199!H509,1460864439!H509,1460866682!H509,1460868931!H509,1460871161!H509)</f>
        <v>0</v>
      </c>
      <c r="I509">
        <f>MEDIAN(1460862199!I509,1460864439!I509,1460866682!I509,1460868931!I509,1460871161!I509)</f>
        <v>0</v>
      </c>
      <c r="J509">
        <f>MEDIAN(1460862199!J509,1460864439!J509,1460866682!J509,1460868931!J509,1460871161!J509)</f>
        <v>0</v>
      </c>
      <c r="K509">
        <f>MEDIAN(1460862199!K509,1460864439!K509,1460866682!K509,1460868931!K509,1460871161!K509)</f>
        <v>0</v>
      </c>
      <c r="L509">
        <f>MEDIAN(1460862199!L509,1460864439!L509,1460866682!L509,1460868931!L509,1460871161!L509)</f>
        <v>0</v>
      </c>
      <c r="M509">
        <f>MEDIAN(1460862199!M509,1460864439!M509,1460866682!M509,1460868931!M509,1460871161!M509)</f>
        <v>0</v>
      </c>
      <c r="N509">
        <f>MEDIAN(1460862199!N509,1460864439!N509,1460866682!N509,1460868931!N509,1460871161!N509)</f>
        <v>0</v>
      </c>
      <c r="O509">
        <f>MEDIAN(1460862199!O509,1460864439!O509,1460866682!O509,1460868931!O509,1460871161!O509)</f>
        <v>0</v>
      </c>
      <c r="P509">
        <f>MEDIAN(1460862199!P509,1460864439!P509,1460866682!P509,1460868931!P509,1460871161!P509)</f>
        <v>0</v>
      </c>
      <c r="Q509">
        <f>MEDIAN(1460862199!Q509,1460864439!Q509,1460866682!Q509,1460868931!Q509,1460871161!Q509)</f>
        <v>0</v>
      </c>
      <c r="R509">
        <f>MEDIAN(1460862199!R509,1460864439!R509,1460866682!R509,1460868931!R509,1460871161!R509)</f>
        <v>0</v>
      </c>
      <c r="S509">
        <f>MEDIAN(1460862199!S509,1460864439!S509,1460866682!S509,1460868931!S509,1460871161!S509)</f>
        <v>0</v>
      </c>
      <c r="T509">
        <f>MEDIAN(1460862199!T509,1460864439!T509,1460866682!T509,1460868931!T509,1460871161!T509)</f>
        <v>0</v>
      </c>
      <c r="U509">
        <f>MEDIAN(1460862199!U509,1460864439!U509,1460866682!U509,1460868931!U509,1460871161!U509)</f>
        <v>0</v>
      </c>
      <c r="V509">
        <f>MEDIAN(1460862199!V509,1460864439!V509,1460866682!V509,1460868931!V509,1460871161!V509)</f>
        <v>0</v>
      </c>
      <c r="W509">
        <f>MEDIAN(1460862199!W509,1460864439!W509,1460866682!W509,1460868931!W509,1460871161!W509)</f>
        <v>0</v>
      </c>
    </row>
    <row r="510" spans="1:23">
      <c r="A510">
        <f>MEDIAN(1460862199!A510,1460864439!A510,1460866682!A510,1460868931!A510,1460871161!A510)</f>
        <v>0</v>
      </c>
      <c r="B510">
        <f>MEDIAN(1460862199!B510,1460864439!B510,1460866682!B510,1460868931!B510,1460871161!B510)</f>
        <v>0</v>
      </c>
      <c r="C510">
        <f>MEDIAN(1460862199!C510,1460864439!C510,1460866682!C510,1460868931!C510,1460871161!C510)</f>
        <v>0</v>
      </c>
      <c r="D510">
        <f>MEDIAN(1460862199!D510,1460864439!D510,1460866682!D510,1460868931!D510,1460871161!D510)</f>
        <v>0</v>
      </c>
      <c r="E510">
        <f>MEDIAN(1460862199!E510,1460864439!E510,1460866682!E510,1460868931!E510,1460871161!E510)</f>
        <v>0</v>
      </c>
      <c r="F510">
        <f>MEDIAN(1460862199!F510,1460864439!F510,1460866682!F510,1460868931!F510,1460871161!F510)</f>
        <v>0</v>
      </c>
      <c r="G510">
        <f>MEDIAN(1460862199!G510,1460864439!G510,1460866682!G510,1460868931!G510,1460871161!G510)</f>
        <v>0</v>
      </c>
      <c r="H510">
        <f>MEDIAN(1460862199!H510,1460864439!H510,1460866682!H510,1460868931!H510,1460871161!H510)</f>
        <v>0</v>
      </c>
      <c r="I510">
        <f>MEDIAN(1460862199!I510,1460864439!I510,1460866682!I510,1460868931!I510,1460871161!I510)</f>
        <v>0</v>
      </c>
      <c r="J510">
        <f>MEDIAN(1460862199!J510,1460864439!J510,1460866682!J510,1460868931!J510,1460871161!J510)</f>
        <v>0</v>
      </c>
      <c r="K510">
        <f>MEDIAN(1460862199!K510,1460864439!K510,1460866682!K510,1460868931!K510,1460871161!K510)</f>
        <v>0</v>
      </c>
      <c r="L510">
        <f>MEDIAN(1460862199!L510,1460864439!L510,1460866682!L510,1460868931!L510,1460871161!L510)</f>
        <v>0</v>
      </c>
      <c r="M510">
        <f>MEDIAN(1460862199!M510,1460864439!M510,1460866682!M510,1460868931!M510,1460871161!M510)</f>
        <v>0</v>
      </c>
      <c r="N510">
        <f>MEDIAN(1460862199!N510,1460864439!N510,1460866682!N510,1460868931!N510,1460871161!N510)</f>
        <v>0</v>
      </c>
      <c r="O510">
        <f>MEDIAN(1460862199!O510,1460864439!O510,1460866682!O510,1460868931!O510,1460871161!O510)</f>
        <v>0</v>
      </c>
      <c r="P510">
        <f>MEDIAN(1460862199!P510,1460864439!P510,1460866682!P510,1460868931!P510,1460871161!P510)</f>
        <v>0</v>
      </c>
      <c r="Q510">
        <f>MEDIAN(1460862199!Q510,1460864439!Q510,1460866682!Q510,1460868931!Q510,1460871161!Q510)</f>
        <v>0</v>
      </c>
      <c r="R510">
        <f>MEDIAN(1460862199!R510,1460864439!R510,1460866682!R510,1460868931!R510,1460871161!R510)</f>
        <v>0</v>
      </c>
      <c r="S510">
        <f>MEDIAN(1460862199!S510,1460864439!S510,1460866682!S510,1460868931!S510,1460871161!S510)</f>
        <v>0</v>
      </c>
      <c r="T510">
        <f>MEDIAN(1460862199!T510,1460864439!T510,1460866682!T510,1460868931!T510,1460871161!T510)</f>
        <v>0</v>
      </c>
      <c r="U510">
        <f>MEDIAN(1460862199!U510,1460864439!U510,1460866682!U510,1460868931!U510,1460871161!U510)</f>
        <v>0</v>
      </c>
      <c r="V510">
        <f>MEDIAN(1460862199!V510,1460864439!V510,1460866682!V510,1460868931!V510,1460871161!V510)</f>
        <v>0</v>
      </c>
      <c r="W510">
        <f>MEDIAN(1460862199!W510,1460864439!W510,1460866682!W510,1460868931!W510,1460871161!W510)</f>
        <v>0</v>
      </c>
    </row>
    <row r="511" spans="1:23">
      <c r="A511">
        <f>MEDIAN(1460862199!A511,1460864439!A511,1460866682!A511,1460868931!A511,1460871161!A511)</f>
        <v>0</v>
      </c>
      <c r="B511">
        <f>MEDIAN(1460862199!B511,1460864439!B511,1460866682!B511,1460868931!B511,1460871161!B511)</f>
        <v>0</v>
      </c>
      <c r="C511">
        <f>MEDIAN(1460862199!C511,1460864439!C511,1460866682!C511,1460868931!C511,1460871161!C511)</f>
        <v>0</v>
      </c>
      <c r="D511">
        <f>MEDIAN(1460862199!D511,1460864439!D511,1460866682!D511,1460868931!D511,1460871161!D511)</f>
        <v>0</v>
      </c>
      <c r="E511">
        <f>MEDIAN(1460862199!E511,1460864439!E511,1460866682!E511,1460868931!E511,1460871161!E511)</f>
        <v>0</v>
      </c>
      <c r="F511">
        <f>MEDIAN(1460862199!F511,1460864439!F511,1460866682!F511,1460868931!F511,1460871161!F511)</f>
        <v>0</v>
      </c>
      <c r="G511">
        <f>MEDIAN(1460862199!G511,1460864439!G511,1460866682!G511,1460868931!G511,1460871161!G511)</f>
        <v>0</v>
      </c>
      <c r="H511">
        <f>MEDIAN(1460862199!H511,1460864439!H511,1460866682!H511,1460868931!H511,1460871161!H511)</f>
        <v>0</v>
      </c>
      <c r="I511">
        <f>MEDIAN(1460862199!I511,1460864439!I511,1460866682!I511,1460868931!I511,1460871161!I511)</f>
        <v>0</v>
      </c>
      <c r="J511">
        <f>MEDIAN(1460862199!J511,1460864439!J511,1460866682!J511,1460868931!J511,1460871161!J511)</f>
        <v>0</v>
      </c>
      <c r="K511">
        <f>MEDIAN(1460862199!K511,1460864439!K511,1460866682!K511,1460868931!K511,1460871161!K511)</f>
        <v>0</v>
      </c>
      <c r="L511">
        <f>MEDIAN(1460862199!L511,1460864439!L511,1460866682!L511,1460868931!L511,1460871161!L511)</f>
        <v>0</v>
      </c>
      <c r="M511">
        <f>MEDIAN(1460862199!M511,1460864439!M511,1460866682!M511,1460868931!M511,1460871161!M511)</f>
        <v>0</v>
      </c>
      <c r="N511">
        <f>MEDIAN(1460862199!N511,1460864439!N511,1460866682!N511,1460868931!N511,1460871161!N511)</f>
        <v>0</v>
      </c>
      <c r="O511">
        <f>MEDIAN(1460862199!O511,1460864439!O511,1460866682!O511,1460868931!O511,1460871161!O511)</f>
        <v>0</v>
      </c>
      <c r="P511">
        <f>MEDIAN(1460862199!P511,1460864439!P511,1460866682!P511,1460868931!P511,1460871161!P511)</f>
        <v>0</v>
      </c>
      <c r="Q511">
        <f>MEDIAN(1460862199!Q511,1460864439!Q511,1460866682!Q511,1460868931!Q511,1460871161!Q511)</f>
        <v>0</v>
      </c>
      <c r="R511">
        <f>MEDIAN(1460862199!R511,1460864439!R511,1460866682!R511,1460868931!R511,1460871161!R511)</f>
        <v>0</v>
      </c>
      <c r="S511">
        <f>MEDIAN(1460862199!S511,1460864439!S511,1460866682!S511,1460868931!S511,1460871161!S511)</f>
        <v>0</v>
      </c>
      <c r="T511">
        <f>MEDIAN(1460862199!T511,1460864439!T511,1460866682!T511,1460868931!T511,1460871161!T511)</f>
        <v>0</v>
      </c>
      <c r="U511">
        <f>MEDIAN(1460862199!U511,1460864439!U511,1460866682!U511,1460868931!U511,1460871161!U511)</f>
        <v>0</v>
      </c>
      <c r="V511">
        <f>MEDIAN(1460862199!V511,1460864439!V511,1460866682!V511,1460868931!V511,1460871161!V511)</f>
        <v>0</v>
      </c>
      <c r="W511">
        <f>MEDIAN(1460862199!W511,1460864439!W511,1460866682!W511,1460868931!W511,1460871161!W511)</f>
        <v>0</v>
      </c>
    </row>
    <row r="512" spans="1:23">
      <c r="A512">
        <f>MEDIAN(1460862199!A512,1460864439!A512,1460866682!A512,1460868931!A512,1460871161!A512)</f>
        <v>0</v>
      </c>
      <c r="B512">
        <f>MEDIAN(1460862199!B512,1460864439!B512,1460866682!B512,1460868931!B512,1460871161!B512)</f>
        <v>0</v>
      </c>
      <c r="C512">
        <f>MEDIAN(1460862199!C512,1460864439!C512,1460866682!C512,1460868931!C512,1460871161!C512)</f>
        <v>0</v>
      </c>
      <c r="D512">
        <f>MEDIAN(1460862199!D512,1460864439!D512,1460866682!D512,1460868931!D512,1460871161!D512)</f>
        <v>0</v>
      </c>
      <c r="E512">
        <f>MEDIAN(1460862199!E512,1460864439!E512,1460866682!E512,1460868931!E512,1460871161!E512)</f>
        <v>0</v>
      </c>
      <c r="F512">
        <f>MEDIAN(1460862199!F512,1460864439!F512,1460866682!F512,1460868931!F512,1460871161!F512)</f>
        <v>0</v>
      </c>
      <c r="G512">
        <f>MEDIAN(1460862199!G512,1460864439!G512,1460866682!G512,1460868931!G512,1460871161!G512)</f>
        <v>0</v>
      </c>
      <c r="H512">
        <f>MEDIAN(1460862199!H512,1460864439!H512,1460866682!H512,1460868931!H512,1460871161!H512)</f>
        <v>0</v>
      </c>
      <c r="I512">
        <f>MEDIAN(1460862199!I512,1460864439!I512,1460866682!I512,1460868931!I512,1460871161!I512)</f>
        <v>0</v>
      </c>
      <c r="J512">
        <f>MEDIAN(1460862199!J512,1460864439!J512,1460866682!J512,1460868931!J512,1460871161!J512)</f>
        <v>0</v>
      </c>
      <c r="K512">
        <f>MEDIAN(1460862199!K512,1460864439!K512,1460866682!K512,1460868931!K512,1460871161!K512)</f>
        <v>0</v>
      </c>
      <c r="L512">
        <f>MEDIAN(1460862199!L512,1460864439!L512,1460866682!L512,1460868931!L512,1460871161!L512)</f>
        <v>0</v>
      </c>
      <c r="M512">
        <f>MEDIAN(1460862199!M512,1460864439!M512,1460866682!M512,1460868931!M512,1460871161!M512)</f>
        <v>0</v>
      </c>
      <c r="N512">
        <f>MEDIAN(1460862199!N512,1460864439!N512,1460866682!N512,1460868931!N512,1460871161!N512)</f>
        <v>0</v>
      </c>
      <c r="O512">
        <f>MEDIAN(1460862199!O512,1460864439!O512,1460866682!O512,1460868931!O512,1460871161!O512)</f>
        <v>0</v>
      </c>
      <c r="P512">
        <f>MEDIAN(1460862199!P512,1460864439!P512,1460866682!P512,1460868931!P512,1460871161!P512)</f>
        <v>0</v>
      </c>
      <c r="Q512">
        <f>MEDIAN(1460862199!Q512,1460864439!Q512,1460866682!Q512,1460868931!Q512,1460871161!Q512)</f>
        <v>0</v>
      </c>
      <c r="R512">
        <f>MEDIAN(1460862199!R512,1460864439!R512,1460866682!R512,1460868931!R512,1460871161!R512)</f>
        <v>0</v>
      </c>
      <c r="S512">
        <f>MEDIAN(1460862199!S512,1460864439!S512,1460866682!S512,1460868931!S512,1460871161!S512)</f>
        <v>0</v>
      </c>
      <c r="T512">
        <f>MEDIAN(1460862199!T512,1460864439!T512,1460866682!T512,1460868931!T512,1460871161!T512)</f>
        <v>0</v>
      </c>
      <c r="U512">
        <f>MEDIAN(1460862199!U512,1460864439!U512,1460866682!U512,1460868931!U512,1460871161!U512)</f>
        <v>0</v>
      </c>
      <c r="V512">
        <f>MEDIAN(1460862199!V512,1460864439!V512,1460866682!V512,1460868931!V512,1460871161!V512)</f>
        <v>0</v>
      </c>
      <c r="W512">
        <f>MEDIAN(1460862199!W512,1460864439!W512,1460866682!W512,1460868931!W512,1460871161!W512)</f>
        <v>0</v>
      </c>
    </row>
    <row r="513" spans="1:23">
      <c r="A513">
        <f>MEDIAN(1460862199!A513,1460864439!A513,1460866682!A513,1460868931!A513,1460871161!A513)</f>
        <v>0</v>
      </c>
      <c r="B513">
        <f>MEDIAN(1460862199!B513,1460864439!B513,1460866682!B513,1460868931!B513,1460871161!B513)</f>
        <v>0</v>
      </c>
      <c r="C513">
        <f>MEDIAN(1460862199!C513,1460864439!C513,1460866682!C513,1460868931!C513,1460871161!C513)</f>
        <v>0</v>
      </c>
      <c r="D513">
        <f>MEDIAN(1460862199!D513,1460864439!D513,1460866682!D513,1460868931!D513,1460871161!D513)</f>
        <v>0</v>
      </c>
      <c r="E513">
        <f>MEDIAN(1460862199!E513,1460864439!E513,1460866682!E513,1460868931!E513,1460871161!E513)</f>
        <v>0</v>
      </c>
      <c r="F513">
        <f>MEDIAN(1460862199!F513,1460864439!F513,1460866682!F513,1460868931!F513,1460871161!F513)</f>
        <v>0</v>
      </c>
      <c r="G513">
        <f>MEDIAN(1460862199!G513,1460864439!G513,1460866682!G513,1460868931!G513,1460871161!G513)</f>
        <v>0</v>
      </c>
      <c r="H513">
        <f>MEDIAN(1460862199!H513,1460864439!H513,1460866682!H513,1460868931!H513,1460871161!H513)</f>
        <v>0</v>
      </c>
      <c r="I513">
        <f>MEDIAN(1460862199!I513,1460864439!I513,1460866682!I513,1460868931!I513,1460871161!I513)</f>
        <v>0</v>
      </c>
      <c r="J513">
        <f>MEDIAN(1460862199!J513,1460864439!J513,1460866682!J513,1460868931!J513,1460871161!J513)</f>
        <v>0</v>
      </c>
      <c r="K513">
        <f>MEDIAN(1460862199!K513,1460864439!K513,1460866682!K513,1460868931!K513,1460871161!K513)</f>
        <v>0</v>
      </c>
      <c r="L513">
        <f>MEDIAN(1460862199!L513,1460864439!L513,1460866682!L513,1460868931!L513,1460871161!L513)</f>
        <v>0</v>
      </c>
      <c r="M513">
        <f>MEDIAN(1460862199!M513,1460864439!M513,1460866682!M513,1460868931!M513,1460871161!M513)</f>
        <v>0</v>
      </c>
      <c r="N513">
        <f>MEDIAN(1460862199!N513,1460864439!N513,1460866682!N513,1460868931!N513,1460871161!N513)</f>
        <v>0</v>
      </c>
      <c r="O513">
        <f>MEDIAN(1460862199!O513,1460864439!O513,1460866682!O513,1460868931!O513,1460871161!O513)</f>
        <v>0</v>
      </c>
      <c r="P513">
        <f>MEDIAN(1460862199!P513,1460864439!P513,1460866682!P513,1460868931!P513,1460871161!P513)</f>
        <v>0</v>
      </c>
      <c r="Q513">
        <f>MEDIAN(1460862199!Q513,1460864439!Q513,1460866682!Q513,1460868931!Q513,1460871161!Q513)</f>
        <v>0</v>
      </c>
      <c r="R513">
        <f>MEDIAN(1460862199!R513,1460864439!R513,1460866682!R513,1460868931!R513,1460871161!R513)</f>
        <v>0</v>
      </c>
      <c r="S513">
        <f>MEDIAN(1460862199!S513,1460864439!S513,1460866682!S513,1460868931!S513,1460871161!S513)</f>
        <v>0</v>
      </c>
      <c r="T513">
        <f>MEDIAN(1460862199!T513,1460864439!T513,1460866682!T513,1460868931!T513,1460871161!T513)</f>
        <v>0</v>
      </c>
      <c r="U513">
        <f>MEDIAN(1460862199!U513,1460864439!U513,1460866682!U513,1460868931!U513,1460871161!U513)</f>
        <v>0</v>
      </c>
      <c r="V513">
        <f>MEDIAN(1460862199!V513,1460864439!V513,1460866682!V513,1460868931!V513,1460871161!V513)</f>
        <v>0</v>
      </c>
      <c r="W513">
        <f>MEDIAN(1460862199!W513,1460864439!W513,1460866682!W513,1460868931!W513,1460871161!W513)</f>
        <v>0</v>
      </c>
    </row>
    <row r="514" spans="1:23">
      <c r="A514">
        <f>MEDIAN(1460862199!A514,1460864439!A514,1460866682!A514,1460868931!A514,1460871161!A514)</f>
        <v>0</v>
      </c>
      <c r="B514">
        <f>MEDIAN(1460862199!B514,1460864439!B514,1460866682!B514,1460868931!B514,1460871161!B514)</f>
        <v>0</v>
      </c>
      <c r="C514">
        <f>MEDIAN(1460862199!C514,1460864439!C514,1460866682!C514,1460868931!C514,1460871161!C514)</f>
        <v>0</v>
      </c>
      <c r="D514">
        <f>MEDIAN(1460862199!D514,1460864439!D514,1460866682!D514,1460868931!D514,1460871161!D514)</f>
        <v>0</v>
      </c>
      <c r="E514">
        <f>MEDIAN(1460862199!E514,1460864439!E514,1460866682!E514,1460868931!E514,1460871161!E514)</f>
        <v>0</v>
      </c>
      <c r="F514">
        <f>MEDIAN(1460862199!F514,1460864439!F514,1460866682!F514,1460868931!F514,1460871161!F514)</f>
        <v>0</v>
      </c>
      <c r="G514">
        <f>MEDIAN(1460862199!G514,1460864439!G514,1460866682!G514,1460868931!G514,1460871161!G514)</f>
        <v>0</v>
      </c>
      <c r="H514">
        <f>MEDIAN(1460862199!H514,1460864439!H514,1460866682!H514,1460868931!H514,1460871161!H514)</f>
        <v>0</v>
      </c>
      <c r="I514">
        <f>MEDIAN(1460862199!I514,1460864439!I514,1460866682!I514,1460868931!I514,1460871161!I514)</f>
        <v>0</v>
      </c>
      <c r="J514">
        <f>MEDIAN(1460862199!J514,1460864439!J514,1460866682!J514,1460868931!J514,1460871161!J514)</f>
        <v>0</v>
      </c>
      <c r="K514">
        <f>MEDIAN(1460862199!K514,1460864439!K514,1460866682!K514,1460868931!K514,1460871161!K514)</f>
        <v>0</v>
      </c>
      <c r="L514">
        <f>MEDIAN(1460862199!L514,1460864439!L514,1460866682!L514,1460868931!L514,1460871161!L514)</f>
        <v>0</v>
      </c>
      <c r="M514">
        <f>MEDIAN(1460862199!M514,1460864439!M514,1460866682!M514,1460868931!M514,1460871161!M514)</f>
        <v>0</v>
      </c>
      <c r="N514">
        <f>MEDIAN(1460862199!N514,1460864439!N514,1460866682!N514,1460868931!N514,1460871161!N514)</f>
        <v>0</v>
      </c>
      <c r="O514">
        <f>MEDIAN(1460862199!O514,1460864439!O514,1460866682!O514,1460868931!O514,1460871161!O514)</f>
        <v>0</v>
      </c>
      <c r="P514">
        <f>MEDIAN(1460862199!P514,1460864439!P514,1460866682!P514,1460868931!P514,1460871161!P514)</f>
        <v>0</v>
      </c>
      <c r="Q514">
        <f>MEDIAN(1460862199!Q514,1460864439!Q514,1460866682!Q514,1460868931!Q514,1460871161!Q514)</f>
        <v>0</v>
      </c>
      <c r="R514">
        <f>MEDIAN(1460862199!R514,1460864439!R514,1460866682!R514,1460868931!R514,1460871161!R514)</f>
        <v>0</v>
      </c>
      <c r="S514">
        <f>MEDIAN(1460862199!S514,1460864439!S514,1460866682!S514,1460868931!S514,1460871161!S514)</f>
        <v>0</v>
      </c>
      <c r="T514">
        <f>MEDIAN(1460862199!T514,1460864439!T514,1460866682!T514,1460868931!T514,1460871161!T514)</f>
        <v>0</v>
      </c>
      <c r="U514">
        <f>MEDIAN(1460862199!U514,1460864439!U514,1460866682!U514,1460868931!U514,1460871161!U514)</f>
        <v>0</v>
      </c>
      <c r="V514">
        <f>MEDIAN(1460862199!V514,1460864439!V514,1460866682!V514,1460868931!V514,1460871161!V514)</f>
        <v>0</v>
      </c>
      <c r="W514">
        <f>MEDIAN(1460862199!W514,1460864439!W514,1460866682!W514,1460868931!W514,1460871161!W514)</f>
        <v>0</v>
      </c>
    </row>
    <row r="515" spans="1:23">
      <c r="A515">
        <f>MEDIAN(1460862199!A515,1460864439!A515,1460866682!A515,1460868931!A515,1460871161!A515)</f>
        <v>0</v>
      </c>
      <c r="B515">
        <f>MEDIAN(1460862199!B515,1460864439!B515,1460866682!B515,1460868931!B515,1460871161!B515)</f>
        <v>0</v>
      </c>
      <c r="C515">
        <f>MEDIAN(1460862199!C515,1460864439!C515,1460866682!C515,1460868931!C515,1460871161!C515)</f>
        <v>0</v>
      </c>
      <c r="D515">
        <f>MEDIAN(1460862199!D515,1460864439!D515,1460866682!D515,1460868931!D515,1460871161!D515)</f>
        <v>0</v>
      </c>
      <c r="E515">
        <f>MEDIAN(1460862199!E515,1460864439!E515,1460866682!E515,1460868931!E515,1460871161!E515)</f>
        <v>0</v>
      </c>
      <c r="F515">
        <f>MEDIAN(1460862199!F515,1460864439!F515,1460866682!F515,1460868931!F515,1460871161!F515)</f>
        <v>0</v>
      </c>
      <c r="G515">
        <f>MEDIAN(1460862199!G515,1460864439!G515,1460866682!G515,1460868931!G515,1460871161!G515)</f>
        <v>0</v>
      </c>
      <c r="H515">
        <f>MEDIAN(1460862199!H515,1460864439!H515,1460866682!H515,1460868931!H515,1460871161!H515)</f>
        <v>0</v>
      </c>
      <c r="I515">
        <f>MEDIAN(1460862199!I515,1460864439!I515,1460866682!I515,1460868931!I515,1460871161!I515)</f>
        <v>0</v>
      </c>
      <c r="J515">
        <f>MEDIAN(1460862199!J515,1460864439!J515,1460866682!J515,1460868931!J515,1460871161!J515)</f>
        <v>0</v>
      </c>
      <c r="K515">
        <f>MEDIAN(1460862199!K515,1460864439!K515,1460866682!K515,1460868931!K515,1460871161!K515)</f>
        <v>0</v>
      </c>
      <c r="L515">
        <f>MEDIAN(1460862199!L515,1460864439!L515,1460866682!L515,1460868931!L515,1460871161!L515)</f>
        <v>0</v>
      </c>
      <c r="M515">
        <f>MEDIAN(1460862199!M515,1460864439!M515,1460866682!M515,1460868931!M515,1460871161!M515)</f>
        <v>0</v>
      </c>
      <c r="N515">
        <f>MEDIAN(1460862199!N515,1460864439!N515,1460866682!N515,1460868931!N515,1460871161!N515)</f>
        <v>0</v>
      </c>
      <c r="O515">
        <f>MEDIAN(1460862199!O515,1460864439!O515,1460866682!O515,1460868931!O515,1460871161!O515)</f>
        <v>0</v>
      </c>
      <c r="P515">
        <f>MEDIAN(1460862199!P515,1460864439!P515,1460866682!P515,1460868931!P515,1460871161!P515)</f>
        <v>0</v>
      </c>
      <c r="Q515">
        <f>MEDIAN(1460862199!Q515,1460864439!Q515,1460866682!Q515,1460868931!Q515,1460871161!Q515)</f>
        <v>0</v>
      </c>
      <c r="R515">
        <f>MEDIAN(1460862199!R515,1460864439!R515,1460866682!R515,1460868931!R515,1460871161!R515)</f>
        <v>0</v>
      </c>
      <c r="S515">
        <f>MEDIAN(1460862199!S515,1460864439!S515,1460866682!S515,1460868931!S515,1460871161!S515)</f>
        <v>0</v>
      </c>
      <c r="T515">
        <f>MEDIAN(1460862199!T515,1460864439!T515,1460866682!T515,1460868931!T515,1460871161!T515)</f>
        <v>0</v>
      </c>
      <c r="U515">
        <f>MEDIAN(1460862199!U515,1460864439!U515,1460866682!U515,1460868931!U515,1460871161!U515)</f>
        <v>0</v>
      </c>
      <c r="V515">
        <f>MEDIAN(1460862199!V515,1460864439!V515,1460866682!V515,1460868931!V515,1460871161!V515)</f>
        <v>0</v>
      </c>
      <c r="W515">
        <f>MEDIAN(1460862199!W515,1460864439!W515,1460866682!W515,1460868931!W515,1460871161!W515)</f>
        <v>0</v>
      </c>
    </row>
    <row r="516" spans="1:23">
      <c r="A516">
        <f>MEDIAN(1460862199!A516,1460864439!A516,1460866682!A516,1460868931!A516,1460871161!A516)</f>
        <v>0</v>
      </c>
      <c r="B516">
        <f>MEDIAN(1460862199!B516,1460864439!B516,1460866682!B516,1460868931!B516,1460871161!B516)</f>
        <v>0</v>
      </c>
      <c r="C516">
        <f>MEDIAN(1460862199!C516,1460864439!C516,1460866682!C516,1460868931!C516,1460871161!C516)</f>
        <v>0</v>
      </c>
      <c r="D516">
        <f>MEDIAN(1460862199!D516,1460864439!D516,1460866682!D516,1460868931!D516,1460871161!D516)</f>
        <v>0</v>
      </c>
      <c r="E516">
        <f>MEDIAN(1460862199!E516,1460864439!E516,1460866682!E516,1460868931!E516,1460871161!E516)</f>
        <v>0</v>
      </c>
      <c r="F516">
        <f>MEDIAN(1460862199!F516,1460864439!F516,1460866682!F516,1460868931!F516,1460871161!F516)</f>
        <v>0</v>
      </c>
      <c r="G516">
        <f>MEDIAN(1460862199!G516,1460864439!G516,1460866682!G516,1460868931!G516,1460871161!G516)</f>
        <v>0</v>
      </c>
      <c r="H516">
        <f>MEDIAN(1460862199!H516,1460864439!H516,1460866682!H516,1460868931!H516,1460871161!H516)</f>
        <v>0</v>
      </c>
      <c r="I516">
        <f>MEDIAN(1460862199!I516,1460864439!I516,1460866682!I516,1460868931!I516,1460871161!I516)</f>
        <v>0</v>
      </c>
      <c r="J516">
        <f>MEDIAN(1460862199!J516,1460864439!J516,1460866682!J516,1460868931!J516,1460871161!J516)</f>
        <v>0</v>
      </c>
      <c r="K516">
        <f>MEDIAN(1460862199!K516,1460864439!K516,1460866682!K516,1460868931!K516,1460871161!K516)</f>
        <v>0</v>
      </c>
      <c r="L516">
        <f>MEDIAN(1460862199!L516,1460864439!L516,1460866682!L516,1460868931!L516,1460871161!L516)</f>
        <v>0</v>
      </c>
      <c r="M516">
        <f>MEDIAN(1460862199!M516,1460864439!M516,1460866682!M516,1460868931!M516,1460871161!M516)</f>
        <v>0</v>
      </c>
      <c r="N516">
        <f>MEDIAN(1460862199!N516,1460864439!N516,1460866682!N516,1460868931!N516,1460871161!N516)</f>
        <v>0</v>
      </c>
      <c r="O516">
        <f>MEDIAN(1460862199!O516,1460864439!O516,1460866682!O516,1460868931!O516,1460871161!O516)</f>
        <v>0</v>
      </c>
      <c r="P516">
        <f>MEDIAN(1460862199!P516,1460864439!P516,1460866682!P516,1460868931!P516,1460871161!P516)</f>
        <v>0</v>
      </c>
      <c r="Q516">
        <f>MEDIAN(1460862199!Q516,1460864439!Q516,1460866682!Q516,1460868931!Q516,1460871161!Q516)</f>
        <v>0</v>
      </c>
      <c r="R516">
        <f>MEDIAN(1460862199!R516,1460864439!R516,1460866682!R516,1460868931!R516,1460871161!R516)</f>
        <v>0</v>
      </c>
      <c r="S516">
        <f>MEDIAN(1460862199!S516,1460864439!S516,1460866682!S516,1460868931!S516,1460871161!S516)</f>
        <v>0</v>
      </c>
      <c r="T516">
        <f>MEDIAN(1460862199!T516,1460864439!T516,1460866682!T516,1460868931!T516,1460871161!T516)</f>
        <v>0</v>
      </c>
      <c r="U516">
        <f>MEDIAN(1460862199!U516,1460864439!U516,1460866682!U516,1460868931!U516,1460871161!U516)</f>
        <v>0</v>
      </c>
      <c r="V516">
        <f>MEDIAN(1460862199!V516,1460864439!V516,1460866682!V516,1460868931!V516,1460871161!V516)</f>
        <v>0</v>
      </c>
      <c r="W516">
        <f>MEDIAN(1460862199!W516,1460864439!W516,1460866682!W516,1460868931!W516,1460871161!W516)</f>
        <v>0</v>
      </c>
    </row>
    <row r="517" spans="1:23">
      <c r="A517">
        <f>MEDIAN(1460862199!A517,1460864439!A517,1460866682!A517,1460868931!A517,1460871161!A517)</f>
        <v>0</v>
      </c>
      <c r="B517">
        <f>MEDIAN(1460862199!B517,1460864439!B517,1460866682!B517,1460868931!B517,1460871161!B517)</f>
        <v>0</v>
      </c>
      <c r="C517">
        <f>MEDIAN(1460862199!C517,1460864439!C517,1460866682!C517,1460868931!C517,1460871161!C517)</f>
        <v>0</v>
      </c>
      <c r="D517">
        <f>MEDIAN(1460862199!D517,1460864439!D517,1460866682!D517,1460868931!D517,1460871161!D517)</f>
        <v>0</v>
      </c>
      <c r="E517">
        <f>MEDIAN(1460862199!E517,1460864439!E517,1460866682!E517,1460868931!E517,1460871161!E517)</f>
        <v>0</v>
      </c>
      <c r="F517">
        <f>MEDIAN(1460862199!F517,1460864439!F517,1460866682!F517,1460868931!F517,1460871161!F517)</f>
        <v>0</v>
      </c>
      <c r="G517">
        <f>MEDIAN(1460862199!G517,1460864439!G517,1460866682!G517,1460868931!G517,1460871161!G517)</f>
        <v>0</v>
      </c>
      <c r="H517">
        <f>MEDIAN(1460862199!H517,1460864439!H517,1460866682!H517,1460868931!H517,1460871161!H517)</f>
        <v>0</v>
      </c>
      <c r="I517">
        <f>MEDIAN(1460862199!I517,1460864439!I517,1460866682!I517,1460868931!I517,1460871161!I517)</f>
        <v>0</v>
      </c>
      <c r="J517">
        <f>MEDIAN(1460862199!J517,1460864439!J517,1460866682!J517,1460868931!J517,1460871161!J517)</f>
        <v>0</v>
      </c>
      <c r="K517">
        <f>MEDIAN(1460862199!K517,1460864439!K517,1460866682!K517,1460868931!K517,1460871161!K517)</f>
        <v>0</v>
      </c>
      <c r="L517">
        <f>MEDIAN(1460862199!L517,1460864439!L517,1460866682!L517,1460868931!L517,1460871161!L517)</f>
        <v>0</v>
      </c>
      <c r="M517">
        <f>MEDIAN(1460862199!M517,1460864439!M517,1460866682!M517,1460868931!M517,1460871161!M517)</f>
        <v>0</v>
      </c>
      <c r="N517">
        <f>MEDIAN(1460862199!N517,1460864439!N517,1460866682!N517,1460868931!N517,1460871161!N517)</f>
        <v>0</v>
      </c>
      <c r="O517">
        <f>MEDIAN(1460862199!O517,1460864439!O517,1460866682!O517,1460868931!O517,1460871161!O517)</f>
        <v>0</v>
      </c>
      <c r="P517">
        <f>MEDIAN(1460862199!P517,1460864439!P517,1460866682!P517,1460868931!P517,1460871161!P517)</f>
        <v>0</v>
      </c>
      <c r="Q517">
        <f>MEDIAN(1460862199!Q517,1460864439!Q517,1460866682!Q517,1460868931!Q517,1460871161!Q517)</f>
        <v>0</v>
      </c>
      <c r="R517">
        <f>MEDIAN(1460862199!R517,1460864439!R517,1460866682!R517,1460868931!R517,1460871161!R517)</f>
        <v>0</v>
      </c>
      <c r="S517">
        <f>MEDIAN(1460862199!S517,1460864439!S517,1460866682!S517,1460868931!S517,1460871161!S517)</f>
        <v>0</v>
      </c>
      <c r="T517">
        <f>MEDIAN(1460862199!T517,1460864439!T517,1460866682!T517,1460868931!T517,1460871161!T517)</f>
        <v>0</v>
      </c>
      <c r="U517">
        <f>MEDIAN(1460862199!U517,1460864439!U517,1460866682!U517,1460868931!U517,1460871161!U517)</f>
        <v>0</v>
      </c>
      <c r="V517">
        <f>MEDIAN(1460862199!V517,1460864439!V517,1460866682!V517,1460868931!V517,1460871161!V517)</f>
        <v>0</v>
      </c>
      <c r="W517">
        <f>MEDIAN(1460862199!W517,1460864439!W517,1460866682!W517,1460868931!W517,1460871161!W517)</f>
        <v>0</v>
      </c>
    </row>
    <row r="518" spans="1:23">
      <c r="A518">
        <f>MEDIAN(1460862199!A518,1460864439!A518,1460866682!A518,1460868931!A518,1460871161!A518)</f>
        <v>0</v>
      </c>
      <c r="B518">
        <f>MEDIAN(1460862199!B518,1460864439!B518,1460866682!B518,1460868931!B518,1460871161!B518)</f>
        <v>0</v>
      </c>
      <c r="C518">
        <f>MEDIAN(1460862199!C518,1460864439!C518,1460866682!C518,1460868931!C518,1460871161!C518)</f>
        <v>0</v>
      </c>
      <c r="D518">
        <f>MEDIAN(1460862199!D518,1460864439!D518,1460866682!D518,1460868931!D518,1460871161!D518)</f>
        <v>0</v>
      </c>
      <c r="E518">
        <f>MEDIAN(1460862199!E518,1460864439!E518,1460866682!E518,1460868931!E518,1460871161!E518)</f>
        <v>0</v>
      </c>
      <c r="F518">
        <f>MEDIAN(1460862199!F518,1460864439!F518,1460866682!F518,1460868931!F518,1460871161!F518)</f>
        <v>0</v>
      </c>
      <c r="G518">
        <f>MEDIAN(1460862199!G518,1460864439!G518,1460866682!G518,1460868931!G518,1460871161!G518)</f>
        <v>0</v>
      </c>
      <c r="H518">
        <f>MEDIAN(1460862199!H518,1460864439!H518,1460866682!H518,1460868931!H518,1460871161!H518)</f>
        <v>0</v>
      </c>
      <c r="I518">
        <f>MEDIAN(1460862199!I518,1460864439!I518,1460866682!I518,1460868931!I518,1460871161!I518)</f>
        <v>0</v>
      </c>
      <c r="J518">
        <f>MEDIAN(1460862199!J518,1460864439!J518,1460866682!J518,1460868931!J518,1460871161!J518)</f>
        <v>0</v>
      </c>
      <c r="K518">
        <f>MEDIAN(1460862199!K518,1460864439!K518,1460866682!K518,1460868931!K518,1460871161!K518)</f>
        <v>0</v>
      </c>
      <c r="L518">
        <f>MEDIAN(1460862199!L518,1460864439!L518,1460866682!L518,1460868931!L518,1460871161!L518)</f>
        <v>0</v>
      </c>
      <c r="M518">
        <f>MEDIAN(1460862199!M518,1460864439!M518,1460866682!M518,1460868931!M518,1460871161!M518)</f>
        <v>0</v>
      </c>
      <c r="N518">
        <f>MEDIAN(1460862199!N518,1460864439!N518,1460866682!N518,1460868931!N518,1460871161!N518)</f>
        <v>0</v>
      </c>
      <c r="O518">
        <f>MEDIAN(1460862199!O518,1460864439!O518,1460866682!O518,1460868931!O518,1460871161!O518)</f>
        <v>0</v>
      </c>
      <c r="P518">
        <f>MEDIAN(1460862199!P518,1460864439!P518,1460866682!P518,1460868931!P518,1460871161!P518)</f>
        <v>0</v>
      </c>
      <c r="Q518">
        <f>MEDIAN(1460862199!Q518,1460864439!Q518,1460866682!Q518,1460868931!Q518,1460871161!Q518)</f>
        <v>0</v>
      </c>
      <c r="R518">
        <f>MEDIAN(1460862199!R518,1460864439!R518,1460866682!R518,1460868931!R518,1460871161!R518)</f>
        <v>0</v>
      </c>
      <c r="S518">
        <f>MEDIAN(1460862199!S518,1460864439!S518,1460866682!S518,1460868931!S518,1460871161!S518)</f>
        <v>0</v>
      </c>
      <c r="T518">
        <f>MEDIAN(1460862199!T518,1460864439!T518,1460866682!T518,1460868931!T518,1460871161!T518)</f>
        <v>0</v>
      </c>
      <c r="U518">
        <f>MEDIAN(1460862199!U518,1460864439!U518,1460866682!U518,1460868931!U518,1460871161!U518)</f>
        <v>0</v>
      </c>
      <c r="V518">
        <f>MEDIAN(1460862199!V518,1460864439!V518,1460866682!V518,1460868931!V518,1460871161!V518)</f>
        <v>0</v>
      </c>
      <c r="W518">
        <f>MEDIAN(1460862199!W518,1460864439!W518,1460866682!W518,1460868931!W518,1460871161!W518)</f>
        <v>0</v>
      </c>
    </row>
    <row r="519" spans="1:23">
      <c r="A519">
        <f>MEDIAN(1460862199!A519,1460864439!A519,1460866682!A519,1460868931!A519,1460871161!A519)</f>
        <v>0</v>
      </c>
      <c r="B519">
        <f>MEDIAN(1460862199!B519,1460864439!B519,1460866682!B519,1460868931!B519,1460871161!B519)</f>
        <v>0</v>
      </c>
      <c r="C519">
        <f>MEDIAN(1460862199!C519,1460864439!C519,1460866682!C519,1460868931!C519,1460871161!C519)</f>
        <v>0</v>
      </c>
      <c r="D519">
        <f>MEDIAN(1460862199!D519,1460864439!D519,1460866682!D519,1460868931!D519,1460871161!D519)</f>
        <v>0</v>
      </c>
      <c r="E519">
        <f>MEDIAN(1460862199!E519,1460864439!E519,1460866682!E519,1460868931!E519,1460871161!E519)</f>
        <v>0</v>
      </c>
      <c r="F519">
        <f>MEDIAN(1460862199!F519,1460864439!F519,1460866682!F519,1460868931!F519,1460871161!F519)</f>
        <v>0</v>
      </c>
      <c r="G519">
        <f>MEDIAN(1460862199!G519,1460864439!G519,1460866682!G519,1460868931!G519,1460871161!G519)</f>
        <v>0</v>
      </c>
      <c r="H519">
        <f>MEDIAN(1460862199!H519,1460864439!H519,1460866682!H519,1460868931!H519,1460871161!H519)</f>
        <v>0</v>
      </c>
      <c r="I519">
        <f>MEDIAN(1460862199!I519,1460864439!I519,1460866682!I519,1460868931!I519,1460871161!I519)</f>
        <v>0</v>
      </c>
      <c r="J519">
        <f>MEDIAN(1460862199!J519,1460864439!J519,1460866682!J519,1460868931!J519,1460871161!J519)</f>
        <v>0</v>
      </c>
      <c r="K519">
        <f>MEDIAN(1460862199!K519,1460864439!K519,1460866682!K519,1460868931!K519,1460871161!K519)</f>
        <v>0</v>
      </c>
      <c r="L519">
        <f>MEDIAN(1460862199!L519,1460864439!L519,1460866682!L519,1460868931!L519,1460871161!L519)</f>
        <v>0</v>
      </c>
      <c r="M519">
        <f>MEDIAN(1460862199!M519,1460864439!M519,1460866682!M519,1460868931!M519,1460871161!M519)</f>
        <v>0</v>
      </c>
      <c r="N519">
        <f>MEDIAN(1460862199!N519,1460864439!N519,1460866682!N519,1460868931!N519,1460871161!N519)</f>
        <v>0</v>
      </c>
      <c r="O519">
        <f>MEDIAN(1460862199!O519,1460864439!O519,1460866682!O519,1460868931!O519,1460871161!O519)</f>
        <v>0</v>
      </c>
      <c r="P519">
        <f>MEDIAN(1460862199!P519,1460864439!P519,1460866682!P519,1460868931!P519,1460871161!P519)</f>
        <v>0</v>
      </c>
      <c r="Q519">
        <f>MEDIAN(1460862199!Q519,1460864439!Q519,1460866682!Q519,1460868931!Q519,1460871161!Q519)</f>
        <v>0</v>
      </c>
      <c r="R519">
        <f>MEDIAN(1460862199!R519,1460864439!R519,1460866682!R519,1460868931!R519,1460871161!R519)</f>
        <v>0</v>
      </c>
      <c r="S519">
        <f>MEDIAN(1460862199!S519,1460864439!S519,1460866682!S519,1460868931!S519,1460871161!S519)</f>
        <v>0</v>
      </c>
      <c r="T519">
        <f>MEDIAN(1460862199!T519,1460864439!T519,1460866682!T519,1460868931!T519,1460871161!T519)</f>
        <v>0</v>
      </c>
      <c r="U519">
        <f>MEDIAN(1460862199!U519,1460864439!U519,1460866682!U519,1460868931!U519,1460871161!U519)</f>
        <v>0</v>
      </c>
      <c r="V519">
        <f>MEDIAN(1460862199!V519,1460864439!V519,1460866682!V519,1460868931!V519,1460871161!V519)</f>
        <v>0</v>
      </c>
      <c r="W519">
        <f>MEDIAN(1460862199!W519,1460864439!W519,1460866682!W519,1460868931!W519,1460871161!W519)</f>
        <v>0</v>
      </c>
    </row>
    <row r="520" spans="1:23">
      <c r="A520">
        <f>MEDIAN(1460862199!A520,1460864439!A520,1460866682!A520,1460868931!A520,1460871161!A520)</f>
        <v>0</v>
      </c>
      <c r="B520">
        <f>MEDIAN(1460862199!B520,1460864439!B520,1460866682!B520,1460868931!B520,1460871161!B520)</f>
        <v>0</v>
      </c>
      <c r="C520">
        <f>MEDIAN(1460862199!C520,1460864439!C520,1460866682!C520,1460868931!C520,1460871161!C520)</f>
        <v>0</v>
      </c>
      <c r="D520">
        <f>MEDIAN(1460862199!D520,1460864439!D520,1460866682!D520,1460868931!D520,1460871161!D520)</f>
        <v>0</v>
      </c>
      <c r="E520">
        <f>MEDIAN(1460862199!E520,1460864439!E520,1460866682!E520,1460868931!E520,1460871161!E520)</f>
        <v>0</v>
      </c>
      <c r="F520">
        <f>MEDIAN(1460862199!F520,1460864439!F520,1460866682!F520,1460868931!F520,1460871161!F520)</f>
        <v>0</v>
      </c>
      <c r="G520">
        <f>MEDIAN(1460862199!G520,1460864439!G520,1460866682!G520,1460868931!G520,1460871161!G520)</f>
        <v>0</v>
      </c>
      <c r="H520">
        <f>MEDIAN(1460862199!H520,1460864439!H520,1460866682!H520,1460868931!H520,1460871161!H520)</f>
        <v>0</v>
      </c>
      <c r="I520">
        <f>MEDIAN(1460862199!I520,1460864439!I520,1460866682!I520,1460868931!I520,1460871161!I520)</f>
        <v>0</v>
      </c>
      <c r="J520">
        <f>MEDIAN(1460862199!J520,1460864439!J520,1460866682!J520,1460868931!J520,1460871161!J520)</f>
        <v>0</v>
      </c>
      <c r="K520">
        <f>MEDIAN(1460862199!K520,1460864439!K520,1460866682!K520,1460868931!K520,1460871161!K520)</f>
        <v>0</v>
      </c>
      <c r="L520">
        <f>MEDIAN(1460862199!L520,1460864439!L520,1460866682!L520,1460868931!L520,1460871161!L520)</f>
        <v>0</v>
      </c>
      <c r="M520">
        <f>MEDIAN(1460862199!M520,1460864439!M520,1460866682!M520,1460868931!M520,1460871161!M520)</f>
        <v>0</v>
      </c>
      <c r="N520">
        <f>MEDIAN(1460862199!N520,1460864439!N520,1460866682!N520,1460868931!N520,1460871161!N520)</f>
        <v>0</v>
      </c>
      <c r="O520">
        <f>MEDIAN(1460862199!O520,1460864439!O520,1460866682!O520,1460868931!O520,1460871161!O520)</f>
        <v>0</v>
      </c>
      <c r="P520">
        <f>MEDIAN(1460862199!P520,1460864439!P520,1460866682!P520,1460868931!P520,1460871161!P520)</f>
        <v>0</v>
      </c>
      <c r="Q520">
        <f>MEDIAN(1460862199!Q520,1460864439!Q520,1460866682!Q520,1460868931!Q520,1460871161!Q520)</f>
        <v>0</v>
      </c>
      <c r="R520">
        <f>MEDIAN(1460862199!R520,1460864439!R520,1460866682!R520,1460868931!R520,1460871161!R520)</f>
        <v>0</v>
      </c>
      <c r="S520">
        <f>MEDIAN(1460862199!S520,1460864439!S520,1460866682!S520,1460868931!S520,1460871161!S520)</f>
        <v>0</v>
      </c>
      <c r="T520">
        <f>MEDIAN(1460862199!T520,1460864439!T520,1460866682!T520,1460868931!T520,1460871161!T520)</f>
        <v>0</v>
      </c>
      <c r="U520">
        <f>MEDIAN(1460862199!U520,1460864439!U520,1460866682!U520,1460868931!U520,1460871161!U520)</f>
        <v>0</v>
      </c>
      <c r="V520">
        <f>MEDIAN(1460862199!V520,1460864439!V520,1460866682!V520,1460868931!V520,1460871161!V520)</f>
        <v>0</v>
      </c>
      <c r="W520">
        <f>MEDIAN(1460862199!W520,1460864439!W520,1460866682!W520,1460868931!W520,1460871161!W520)</f>
        <v>0</v>
      </c>
    </row>
    <row r="521" spans="1:23">
      <c r="A521">
        <f>MEDIAN(1460862199!A521,1460864439!A521,1460866682!A521,1460868931!A521,1460871161!A521)</f>
        <v>0</v>
      </c>
      <c r="B521">
        <f>MEDIAN(1460862199!B521,1460864439!B521,1460866682!B521,1460868931!B521,1460871161!B521)</f>
        <v>0</v>
      </c>
      <c r="C521">
        <f>MEDIAN(1460862199!C521,1460864439!C521,1460866682!C521,1460868931!C521,1460871161!C521)</f>
        <v>0</v>
      </c>
      <c r="D521">
        <f>MEDIAN(1460862199!D521,1460864439!D521,1460866682!D521,1460868931!D521,1460871161!D521)</f>
        <v>0</v>
      </c>
      <c r="E521">
        <f>MEDIAN(1460862199!E521,1460864439!E521,1460866682!E521,1460868931!E521,1460871161!E521)</f>
        <v>0</v>
      </c>
      <c r="F521">
        <f>MEDIAN(1460862199!F521,1460864439!F521,1460866682!F521,1460868931!F521,1460871161!F521)</f>
        <v>0</v>
      </c>
      <c r="G521">
        <f>MEDIAN(1460862199!G521,1460864439!G521,1460866682!G521,1460868931!G521,1460871161!G521)</f>
        <v>0</v>
      </c>
      <c r="H521">
        <f>MEDIAN(1460862199!H521,1460864439!H521,1460866682!H521,1460868931!H521,1460871161!H521)</f>
        <v>0</v>
      </c>
      <c r="I521">
        <f>MEDIAN(1460862199!I521,1460864439!I521,1460866682!I521,1460868931!I521,1460871161!I521)</f>
        <v>0</v>
      </c>
      <c r="J521">
        <f>MEDIAN(1460862199!J521,1460864439!J521,1460866682!J521,1460868931!J521,1460871161!J521)</f>
        <v>0</v>
      </c>
      <c r="K521">
        <f>MEDIAN(1460862199!K521,1460864439!K521,1460866682!K521,1460868931!K521,1460871161!K521)</f>
        <v>0</v>
      </c>
      <c r="L521">
        <f>MEDIAN(1460862199!L521,1460864439!L521,1460866682!L521,1460868931!L521,1460871161!L521)</f>
        <v>0</v>
      </c>
      <c r="M521">
        <f>MEDIAN(1460862199!M521,1460864439!M521,1460866682!M521,1460868931!M521,1460871161!M521)</f>
        <v>0</v>
      </c>
      <c r="N521">
        <f>MEDIAN(1460862199!N521,1460864439!N521,1460866682!N521,1460868931!N521,1460871161!N521)</f>
        <v>0</v>
      </c>
      <c r="O521">
        <f>MEDIAN(1460862199!O521,1460864439!O521,1460866682!O521,1460868931!O521,1460871161!O521)</f>
        <v>0</v>
      </c>
      <c r="P521">
        <f>MEDIAN(1460862199!P521,1460864439!P521,1460866682!P521,1460868931!P521,1460871161!P521)</f>
        <v>0</v>
      </c>
      <c r="Q521">
        <f>MEDIAN(1460862199!Q521,1460864439!Q521,1460866682!Q521,1460868931!Q521,1460871161!Q521)</f>
        <v>0</v>
      </c>
      <c r="R521">
        <f>MEDIAN(1460862199!R521,1460864439!R521,1460866682!R521,1460868931!R521,1460871161!R521)</f>
        <v>0</v>
      </c>
      <c r="S521">
        <f>MEDIAN(1460862199!S521,1460864439!S521,1460866682!S521,1460868931!S521,1460871161!S521)</f>
        <v>0</v>
      </c>
      <c r="T521">
        <f>MEDIAN(1460862199!T521,1460864439!T521,1460866682!T521,1460868931!T521,1460871161!T521)</f>
        <v>0</v>
      </c>
      <c r="U521">
        <f>MEDIAN(1460862199!U521,1460864439!U521,1460866682!U521,1460868931!U521,1460871161!U521)</f>
        <v>0</v>
      </c>
      <c r="V521">
        <f>MEDIAN(1460862199!V521,1460864439!V521,1460866682!V521,1460868931!V521,1460871161!V521)</f>
        <v>0</v>
      </c>
      <c r="W521">
        <f>MEDIAN(1460862199!W521,1460864439!W521,1460866682!W521,1460868931!W521,1460871161!W521)</f>
        <v>0</v>
      </c>
    </row>
    <row r="522" spans="1:23">
      <c r="A522">
        <f>MEDIAN(1460862199!A522,1460864439!A522,1460866682!A522,1460868931!A522,1460871161!A522)</f>
        <v>0</v>
      </c>
      <c r="B522">
        <f>MEDIAN(1460862199!B522,1460864439!B522,1460866682!B522,1460868931!B522,1460871161!B522)</f>
        <v>0</v>
      </c>
      <c r="C522">
        <f>MEDIAN(1460862199!C522,1460864439!C522,1460866682!C522,1460868931!C522,1460871161!C522)</f>
        <v>0</v>
      </c>
      <c r="D522">
        <f>MEDIAN(1460862199!D522,1460864439!D522,1460866682!D522,1460868931!D522,1460871161!D522)</f>
        <v>0</v>
      </c>
      <c r="E522">
        <f>MEDIAN(1460862199!E522,1460864439!E522,1460866682!E522,1460868931!E522,1460871161!E522)</f>
        <v>0</v>
      </c>
      <c r="F522">
        <f>MEDIAN(1460862199!F522,1460864439!F522,1460866682!F522,1460868931!F522,1460871161!F522)</f>
        <v>0</v>
      </c>
      <c r="G522">
        <f>MEDIAN(1460862199!G522,1460864439!G522,1460866682!G522,1460868931!G522,1460871161!G522)</f>
        <v>0</v>
      </c>
      <c r="H522">
        <f>MEDIAN(1460862199!H522,1460864439!H522,1460866682!H522,1460868931!H522,1460871161!H522)</f>
        <v>0</v>
      </c>
      <c r="I522">
        <f>MEDIAN(1460862199!I522,1460864439!I522,1460866682!I522,1460868931!I522,1460871161!I522)</f>
        <v>0</v>
      </c>
      <c r="J522">
        <f>MEDIAN(1460862199!J522,1460864439!J522,1460866682!J522,1460868931!J522,1460871161!J522)</f>
        <v>0</v>
      </c>
      <c r="K522">
        <f>MEDIAN(1460862199!K522,1460864439!K522,1460866682!K522,1460868931!K522,1460871161!K522)</f>
        <v>0</v>
      </c>
      <c r="L522">
        <f>MEDIAN(1460862199!L522,1460864439!L522,1460866682!L522,1460868931!L522,1460871161!L522)</f>
        <v>0</v>
      </c>
      <c r="M522">
        <f>MEDIAN(1460862199!M522,1460864439!M522,1460866682!M522,1460868931!M522,1460871161!M522)</f>
        <v>0</v>
      </c>
      <c r="N522">
        <f>MEDIAN(1460862199!N522,1460864439!N522,1460866682!N522,1460868931!N522,1460871161!N522)</f>
        <v>0</v>
      </c>
      <c r="O522">
        <f>MEDIAN(1460862199!O522,1460864439!O522,1460866682!O522,1460868931!O522,1460871161!O522)</f>
        <v>0</v>
      </c>
      <c r="P522">
        <f>MEDIAN(1460862199!P522,1460864439!P522,1460866682!P522,1460868931!P522,1460871161!P522)</f>
        <v>0</v>
      </c>
      <c r="Q522">
        <f>MEDIAN(1460862199!Q522,1460864439!Q522,1460866682!Q522,1460868931!Q522,1460871161!Q522)</f>
        <v>0</v>
      </c>
      <c r="R522">
        <f>MEDIAN(1460862199!R522,1460864439!R522,1460866682!R522,1460868931!R522,1460871161!R522)</f>
        <v>0</v>
      </c>
      <c r="S522">
        <f>MEDIAN(1460862199!S522,1460864439!S522,1460866682!S522,1460868931!S522,1460871161!S522)</f>
        <v>0</v>
      </c>
      <c r="T522">
        <f>MEDIAN(1460862199!T522,1460864439!T522,1460866682!T522,1460868931!T522,1460871161!T522)</f>
        <v>0</v>
      </c>
      <c r="U522">
        <f>MEDIAN(1460862199!U522,1460864439!U522,1460866682!U522,1460868931!U522,1460871161!U522)</f>
        <v>0</v>
      </c>
      <c r="V522">
        <f>MEDIAN(1460862199!V522,1460864439!V522,1460866682!V522,1460868931!V522,1460871161!V522)</f>
        <v>0</v>
      </c>
      <c r="W522">
        <f>MEDIAN(1460862199!W522,1460864439!W522,1460866682!W522,1460868931!W522,1460871161!W522)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2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1460862209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265620</v>
      </c>
      <c r="L2">
        <v>3923208</v>
      </c>
      <c r="M2">
        <v>3772700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68</v>
      </c>
      <c r="U2">
        <v>0</v>
      </c>
      <c r="V2">
        <v>8</v>
      </c>
      <c r="W2">
        <v>0</v>
      </c>
    </row>
    <row r="3" spans="1:23">
      <c r="A3">
        <v>1460862213</v>
      </c>
      <c r="B3">
        <v>4</v>
      </c>
      <c r="C3">
        <v>4</v>
      </c>
      <c r="D3">
        <v>102.8</v>
      </c>
      <c r="E3">
        <v>0</v>
      </c>
      <c r="F3">
        <v>100</v>
      </c>
      <c r="G3">
        <v>2</v>
      </c>
      <c r="H3">
        <v>0.7</v>
      </c>
      <c r="I3">
        <v>5.9</v>
      </c>
      <c r="J3">
        <v>4038320</v>
      </c>
      <c r="K3">
        <v>387508</v>
      </c>
      <c r="L3">
        <v>3801736</v>
      </c>
      <c r="M3">
        <v>3650812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6</v>
      </c>
      <c r="T3">
        <v>428</v>
      </c>
      <c r="U3">
        <v>276</v>
      </c>
      <c r="V3">
        <v>488</v>
      </c>
      <c r="W3">
        <v>116</v>
      </c>
    </row>
    <row r="4" spans="1:23">
      <c r="A4">
        <v>1460862217</v>
      </c>
      <c r="B4">
        <v>8</v>
      </c>
      <c r="C4">
        <v>4</v>
      </c>
      <c r="D4">
        <v>45.6</v>
      </c>
      <c r="E4">
        <v>0</v>
      </c>
      <c r="F4">
        <v>43.9</v>
      </c>
      <c r="G4">
        <v>1.8</v>
      </c>
      <c r="H4">
        <v>0</v>
      </c>
      <c r="I4">
        <v>9.1</v>
      </c>
      <c r="J4">
        <v>4038320</v>
      </c>
      <c r="K4">
        <v>518636</v>
      </c>
      <c r="L4">
        <v>3670624</v>
      </c>
      <c r="M4">
        <v>3519684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112</v>
      </c>
      <c r="V4">
        <v>0</v>
      </c>
      <c r="W4">
        <v>36</v>
      </c>
    </row>
    <row r="5" spans="1:23">
      <c r="A5">
        <v>1460862221</v>
      </c>
      <c r="B5">
        <v>12</v>
      </c>
      <c r="C5">
        <v>4</v>
      </c>
      <c r="D5">
        <v>64.4</v>
      </c>
      <c r="E5">
        <v>13.8</v>
      </c>
      <c r="F5">
        <v>16.6</v>
      </c>
      <c r="G5">
        <v>14.6</v>
      </c>
      <c r="H5">
        <v>18.8</v>
      </c>
      <c r="I5">
        <v>9.2</v>
      </c>
      <c r="J5">
        <v>4038320</v>
      </c>
      <c r="K5">
        <v>524896</v>
      </c>
      <c r="L5">
        <v>3665088</v>
      </c>
      <c r="M5">
        <v>3513424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1460862225</v>
      </c>
      <c r="B6">
        <v>16</v>
      </c>
      <c r="C6">
        <v>4</v>
      </c>
      <c r="D6">
        <v>92.8</v>
      </c>
      <c r="E6">
        <v>20.3</v>
      </c>
      <c r="F6">
        <v>23.8</v>
      </c>
      <c r="G6">
        <v>27.2</v>
      </c>
      <c r="H6">
        <v>22.2</v>
      </c>
      <c r="I6">
        <v>9.2</v>
      </c>
      <c r="J6">
        <v>4038320</v>
      </c>
      <c r="K6">
        <v>527852</v>
      </c>
      <c r="L6">
        <v>3665924</v>
      </c>
      <c r="M6">
        <v>3510468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19</v>
      </c>
      <c r="T6">
        <v>12</v>
      </c>
      <c r="U6">
        <v>3112</v>
      </c>
      <c r="V6">
        <v>0</v>
      </c>
      <c r="W6">
        <v>112</v>
      </c>
    </row>
    <row r="7" spans="1:23">
      <c r="A7">
        <v>1460862229</v>
      </c>
      <c r="B7">
        <v>20</v>
      </c>
      <c r="C7">
        <v>4</v>
      </c>
      <c r="D7">
        <v>64.8</v>
      </c>
      <c r="E7">
        <v>16.5</v>
      </c>
      <c r="F7">
        <v>16.1</v>
      </c>
      <c r="G7">
        <v>15.8</v>
      </c>
      <c r="H7">
        <v>16.5</v>
      </c>
      <c r="I7">
        <v>9.2</v>
      </c>
      <c r="J7">
        <v>4038320</v>
      </c>
      <c r="K7">
        <v>529192</v>
      </c>
      <c r="L7">
        <v>3665720</v>
      </c>
      <c r="M7">
        <v>3509128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1460862233</v>
      </c>
      <c r="B8">
        <v>24</v>
      </c>
      <c r="C8">
        <v>4</v>
      </c>
      <c r="D8">
        <v>77.2</v>
      </c>
      <c r="E8">
        <v>17.6</v>
      </c>
      <c r="F8">
        <v>18.6</v>
      </c>
      <c r="G8">
        <v>20.3</v>
      </c>
      <c r="H8">
        <v>20</v>
      </c>
      <c r="I8">
        <v>9.3</v>
      </c>
      <c r="J8">
        <v>4038320</v>
      </c>
      <c r="K8">
        <v>532980</v>
      </c>
      <c r="L8">
        <v>3664496</v>
      </c>
      <c r="M8">
        <v>3505340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24</v>
      </c>
    </row>
    <row r="9" spans="1:23">
      <c r="A9">
        <v>1460862237</v>
      </c>
      <c r="B9">
        <v>28</v>
      </c>
      <c r="C9">
        <v>4</v>
      </c>
      <c r="D9">
        <v>85.6</v>
      </c>
      <c r="E9">
        <v>21.1</v>
      </c>
      <c r="F9">
        <v>23.8</v>
      </c>
      <c r="G9">
        <v>20.5</v>
      </c>
      <c r="H9">
        <v>20.1</v>
      </c>
      <c r="I9">
        <v>9.3</v>
      </c>
      <c r="J9">
        <v>4038320</v>
      </c>
      <c r="K9">
        <v>535740</v>
      </c>
      <c r="L9">
        <v>3664624</v>
      </c>
      <c r="M9">
        <v>3502580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1460862241</v>
      </c>
      <c r="B10">
        <v>32</v>
      </c>
      <c r="C10">
        <v>4</v>
      </c>
      <c r="D10">
        <v>87.2</v>
      </c>
      <c r="E10">
        <v>20.2</v>
      </c>
      <c r="F10">
        <v>22.2</v>
      </c>
      <c r="G10">
        <v>23.5</v>
      </c>
      <c r="H10">
        <v>22.1</v>
      </c>
      <c r="I10">
        <v>9.3</v>
      </c>
      <c r="J10">
        <v>4038320</v>
      </c>
      <c r="K10">
        <v>537972</v>
      </c>
      <c r="L10">
        <v>3664696</v>
      </c>
      <c r="M10">
        <v>3500348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92</v>
      </c>
      <c r="V10">
        <v>0</v>
      </c>
      <c r="W10">
        <v>564</v>
      </c>
    </row>
    <row r="11" spans="1:23">
      <c r="A11">
        <v>1460862245</v>
      </c>
      <c r="B11">
        <v>36</v>
      </c>
      <c r="C11">
        <v>4</v>
      </c>
      <c r="D11">
        <v>93.2</v>
      </c>
      <c r="E11">
        <v>21</v>
      </c>
      <c r="F11">
        <v>23.2</v>
      </c>
      <c r="G11">
        <v>24.6</v>
      </c>
      <c r="H11">
        <v>23.5</v>
      </c>
      <c r="I11">
        <v>9.3</v>
      </c>
      <c r="J11">
        <v>4038320</v>
      </c>
      <c r="K11">
        <v>543200</v>
      </c>
      <c r="L11">
        <v>3664024</v>
      </c>
      <c r="M11">
        <v>3495120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32</v>
      </c>
    </row>
    <row r="12" spans="1:23">
      <c r="A12">
        <v>1460862249</v>
      </c>
      <c r="B12">
        <v>40</v>
      </c>
      <c r="C12">
        <v>4</v>
      </c>
      <c r="D12">
        <v>106.4</v>
      </c>
      <c r="E12">
        <v>26.1</v>
      </c>
      <c r="F12">
        <v>30</v>
      </c>
      <c r="G12">
        <v>25.2</v>
      </c>
      <c r="H12">
        <v>25.6</v>
      </c>
      <c r="I12">
        <v>9.3</v>
      </c>
      <c r="J12">
        <v>4038320</v>
      </c>
      <c r="K12">
        <v>553036</v>
      </c>
      <c r="L12">
        <v>3663628</v>
      </c>
      <c r="M12">
        <v>3485284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1460862253</v>
      </c>
      <c r="B13">
        <v>44</v>
      </c>
      <c r="C13">
        <v>4</v>
      </c>
      <c r="D13">
        <v>84.8</v>
      </c>
      <c r="E13">
        <v>21.9</v>
      </c>
      <c r="F13">
        <v>21.8</v>
      </c>
      <c r="G13">
        <v>20.9</v>
      </c>
      <c r="H13">
        <v>19.8</v>
      </c>
      <c r="I13">
        <v>9.3</v>
      </c>
      <c r="J13">
        <v>4038320</v>
      </c>
      <c r="K13">
        <v>559804</v>
      </c>
      <c r="L13">
        <v>3663768</v>
      </c>
      <c r="M13">
        <v>3478516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20</v>
      </c>
      <c r="V13">
        <v>0</v>
      </c>
      <c r="W13">
        <v>32</v>
      </c>
    </row>
    <row r="14" spans="1:23">
      <c r="A14">
        <v>1460862257</v>
      </c>
      <c r="B14">
        <v>48</v>
      </c>
      <c r="C14">
        <v>4</v>
      </c>
      <c r="D14">
        <v>96.4</v>
      </c>
      <c r="E14">
        <v>20.6</v>
      </c>
      <c r="F14">
        <v>30.4</v>
      </c>
      <c r="G14">
        <v>22.6</v>
      </c>
      <c r="H14">
        <v>22.7</v>
      </c>
      <c r="I14">
        <v>9.3</v>
      </c>
      <c r="J14">
        <v>4038320</v>
      </c>
      <c r="K14">
        <v>567136</v>
      </c>
      <c r="L14">
        <v>3663232</v>
      </c>
      <c r="M14">
        <v>3471184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55</v>
      </c>
      <c r="T14">
        <v>4</v>
      </c>
      <c r="U14">
        <v>32176</v>
      </c>
      <c r="V14">
        <v>0</v>
      </c>
      <c r="W14">
        <v>5436</v>
      </c>
    </row>
    <row r="15" spans="1:23">
      <c r="A15">
        <v>1460862261</v>
      </c>
      <c r="B15">
        <v>52</v>
      </c>
      <c r="C15">
        <v>4</v>
      </c>
      <c r="D15">
        <v>145.6</v>
      </c>
      <c r="E15">
        <v>27.1</v>
      </c>
      <c r="F15">
        <v>49.1</v>
      </c>
      <c r="G15">
        <v>38.5</v>
      </c>
      <c r="H15">
        <v>30.7</v>
      </c>
      <c r="I15">
        <v>9.9</v>
      </c>
      <c r="J15">
        <v>4038320</v>
      </c>
      <c r="K15">
        <v>608216</v>
      </c>
      <c r="L15">
        <v>3639712</v>
      </c>
      <c r="M15">
        <v>3430104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64</v>
      </c>
      <c r="V15">
        <v>0</v>
      </c>
      <c r="W15">
        <v>28</v>
      </c>
    </row>
    <row r="16" spans="1:23">
      <c r="A16">
        <v>1460862265</v>
      </c>
      <c r="B16">
        <v>56</v>
      </c>
      <c r="C16">
        <v>4</v>
      </c>
      <c r="D16">
        <v>143.6</v>
      </c>
      <c r="E16">
        <v>29.2</v>
      </c>
      <c r="F16">
        <v>46.1</v>
      </c>
      <c r="G16">
        <v>38.1</v>
      </c>
      <c r="H16">
        <v>30</v>
      </c>
      <c r="I16">
        <v>9.3</v>
      </c>
      <c r="J16">
        <v>4038320</v>
      </c>
      <c r="K16">
        <v>599692</v>
      </c>
      <c r="L16">
        <v>3662012</v>
      </c>
      <c r="M16">
        <v>3438628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20</v>
      </c>
    </row>
    <row r="17" spans="1:23">
      <c r="A17">
        <v>1460862269</v>
      </c>
      <c r="B17">
        <v>60</v>
      </c>
      <c r="C17">
        <v>4</v>
      </c>
      <c r="D17">
        <v>65.6</v>
      </c>
      <c r="E17">
        <v>16.1</v>
      </c>
      <c r="F17">
        <v>17</v>
      </c>
      <c r="G17">
        <v>15.7</v>
      </c>
      <c r="H17">
        <v>17.3</v>
      </c>
      <c r="I17">
        <v>9.4</v>
      </c>
      <c r="J17">
        <v>4038320</v>
      </c>
      <c r="K17">
        <v>603056</v>
      </c>
      <c r="L17">
        <v>3660388</v>
      </c>
      <c r="M17">
        <v>3435264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1460862273</v>
      </c>
      <c r="B18">
        <v>64</v>
      </c>
      <c r="C18">
        <v>4</v>
      </c>
      <c r="D18">
        <v>70.8</v>
      </c>
      <c r="E18">
        <v>17.4</v>
      </c>
      <c r="F18">
        <v>18.5</v>
      </c>
      <c r="G18">
        <v>17.5</v>
      </c>
      <c r="H18">
        <v>17</v>
      </c>
      <c r="I18">
        <v>9.4</v>
      </c>
      <c r="J18">
        <v>4038320</v>
      </c>
      <c r="K18">
        <v>605948</v>
      </c>
      <c r="L18">
        <v>3660720</v>
      </c>
      <c r="M18">
        <v>3432372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1460862277</v>
      </c>
      <c r="B19">
        <v>68</v>
      </c>
      <c r="C19">
        <v>4</v>
      </c>
      <c r="D19">
        <v>46.8</v>
      </c>
      <c r="E19">
        <v>12.1</v>
      </c>
      <c r="F19">
        <v>11.5</v>
      </c>
      <c r="G19">
        <v>11</v>
      </c>
      <c r="H19">
        <v>12</v>
      </c>
      <c r="I19">
        <v>9.4</v>
      </c>
      <c r="J19">
        <v>4038320</v>
      </c>
      <c r="K19">
        <v>607860</v>
      </c>
      <c r="L19">
        <v>3660300</v>
      </c>
      <c r="M19">
        <v>3430460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40</v>
      </c>
    </row>
    <row r="20" spans="1:23">
      <c r="A20">
        <v>1460862281</v>
      </c>
      <c r="B20">
        <v>72</v>
      </c>
      <c r="C20">
        <v>4</v>
      </c>
      <c r="D20">
        <v>47.2</v>
      </c>
      <c r="E20">
        <v>11.1</v>
      </c>
      <c r="F20">
        <v>12.2</v>
      </c>
      <c r="G20">
        <v>12</v>
      </c>
      <c r="H20">
        <v>12.5</v>
      </c>
      <c r="I20">
        <v>9.4</v>
      </c>
      <c r="J20">
        <v>4038320</v>
      </c>
      <c r="K20">
        <v>609660</v>
      </c>
      <c r="L20">
        <v>3659400</v>
      </c>
      <c r="M20">
        <v>3428660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70</v>
      </c>
      <c r="T20">
        <v>0</v>
      </c>
      <c r="U20">
        <v>43904</v>
      </c>
      <c r="V20">
        <v>0</v>
      </c>
      <c r="W20">
        <v>9116</v>
      </c>
    </row>
    <row r="21" spans="1:23">
      <c r="A21">
        <v>1460862285</v>
      </c>
      <c r="B21">
        <v>76</v>
      </c>
      <c r="C21">
        <v>4</v>
      </c>
      <c r="D21">
        <v>47.6</v>
      </c>
      <c r="E21">
        <v>12.3</v>
      </c>
      <c r="F21">
        <v>12.1</v>
      </c>
      <c r="G21">
        <v>11.6</v>
      </c>
      <c r="H21">
        <v>11.3</v>
      </c>
      <c r="I21">
        <v>9.4</v>
      </c>
      <c r="J21">
        <v>4038320</v>
      </c>
      <c r="K21">
        <v>610076</v>
      </c>
      <c r="L21">
        <v>3659720</v>
      </c>
      <c r="M21">
        <v>3428244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1460862289</v>
      </c>
      <c r="B22">
        <v>80</v>
      </c>
      <c r="C22">
        <v>4</v>
      </c>
      <c r="D22">
        <v>57.6</v>
      </c>
      <c r="E22">
        <v>13.2</v>
      </c>
      <c r="F22">
        <v>13.9</v>
      </c>
      <c r="G22">
        <v>15</v>
      </c>
      <c r="H22">
        <v>15</v>
      </c>
      <c r="I22">
        <v>9.3</v>
      </c>
      <c r="J22">
        <v>4038320</v>
      </c>
      <c r="K22">
        <v>610624</v>
      </c>
      <c r="L22">
        <v>3661868</v>
      </c>
      <c r="M22">
        <v>3427696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1460862293</v>
      </c>
      <c r="B23">
        <v>84</v>
      </c>
      <c r="C23">
        <v>4</v>
      </c>
      <c r="D23">
        <v>54.4</v>
      </c>
      <c r="E23">
        <v>13</v>
      </c>
      <c r="F23">
        <v>15</v>
      </c>
      <c r="G23">
        <v>14.5</v>
      </c>
      <c r="H23">
        <v>12.5</v>
      </c>
      <c r="I23">
        <v>9.4</v>
      </c>
      <c r="J23">
        <v>4038320</v>
      </c>
      <c r="K23">
        <v>613096</v>
      </c>
      <c r="L23">
        <v>3660304</v>
      </c>
      <c r="M23">
        <v>3425224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1460862297</v>
      </c>
      <c r="B24">
        <v>88</v>
      </c>
      <c r="C24">
        <v>4</v>
      </c>
      <c r="D24">
        <v>56</v>
      </c>
      <c r="E24">
        <v>14</v>
      </c>
      <c r="F24">
        <v>14.3</v>
      </c>
      <c r="G24">
        <v>13.9</v>
      </c>
      <c r="H24">
        <v>13.8</v>
      </c>
      <c r="I24">
        <v>9.3</v>
      </c>
      <c r="J24">
        <v>4038320</v>
      </c>
      <c r="K24">
        <v>614220</v>
      </c>
      <c r="L24">
        <v>3661332</v>
      </c>
      <c r="M24">
        <v>3424100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1460862301</v>
      </c>
      <c r="B25">
        <v>92</v>
      </c>
      <c r="C25">
        <v>4</v>
      </c>
      <c r="D25">
        <v>74.4</v>
      </c>
      <c r="E25">
        <v>17.5</v>
      </c>
      <c r="F25">
        <v>20.3</v>
      </c>
      <c r="G25">
        <v>18.3</v>
      </c>
      <c r="H25">
        <v>18.2</v>
      </c>
      <c r="I25">
        <v>9.4</v>
      </c>
      <c r="J25">
        <v>4038320</v>
      </c>
      <c r="K25">
        <v>618820</v>
      </c>
      <c r="L25">
        <v>3660044</v>
      </c>
      <c r="M25">
        <v>3419500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1460862305</v>
      </c>
      <c r="B26">
        <v>96</v>
      </c>
      <c r="C26">
        <v>4</v>
      </c>
      <c r="D26">
        <v>158.8</v>
      </c>
      <c r="E26">
        <v>66.8</v>
      </c>
      <c r="F26">
        <v>29.3</v>
      </c>
      <c r="G26">
        <v>33.3</v>
      </c>
      <c r="H26">
        <v>29.8</v>
      </c>
      <c r="I26">
        <v>9.8</v>
      </c>
      <c r="J26">
        <v>4038320</v>
      </c>
      <c r="K26">
        <v>653956</v>
      </c>
      <c r="L26">
        <v>3642080</v>
      </c>
      <c r="M26">
        <v>3384364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1460862309</v>
      </c>
      <c r="B27">
        <v>100</v>
      </c>
      <c r="C27">
        <v>4</v>
      </c>
      <c r="D27">
        <v>161.2</v>
      </c>
      <c r="E27">
        <v>57.9</v>
      </c>
      <c r="F27">
        <v>45.8</v>
      </c>
      <c r="G27">
        <v>24.7</v>
      </c>
      <c r="H27">
        <v>32.7</v>
      </c>
      <c r="I27">
        <v>10.9</v>
      </c>
      <c r="J27">
        <v>4038320</v>
      </c>
      <c r="K27">
        <v>716248</v>
      </c>
      <c r="L27">
        <v>3597580</v>
      </c>
      <c r="M27">
        <v>3322072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69</v>
      </c>
      <c r="T27">
        <v>4</v>
      </c>
      <c r="U27">
        <v>43044</v>
      </c>
      <c r="V27">
        <v>232</v>
      </c>
      <c r="W27">
        <v>5552</v>
      </c>
    </row>
    <row r="28" spans="1:23">
      <c r="A28">
        <v>1460862313</v>
      </c>
      <c r="B28">
        <v>104</v>
      </c>
      <c r="C28">
        <v>4</v>
      </c>
      <c r="D28">
        <v>83.6</v>
      </c>
      <c r="E28">
        <v>27.5</v>
      </c>
      <c r="F28">
        <v>19.2</v>
      </c>
      <c r="G28">
        <v>18.3</v>
      </c>
      <c r="H28">
        <v>18.8</v>
      </c>
      <c r="I28">
        <v>9.4</v>
      </c>
      <c r="J28">
        <v>4038320</v>
      </c>
      <c r="K28">
        <v>661276</v>
      </c>
      <c r="L28">
        <v>3658196</v>
      </c>
      <c r="M28">
        <v>3377044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24</v>
      </c>
    </row>
    <row r="29" spans="1:23">
      <c r="A29">
        <v>1460862317</v>
      </c>
      <c r="B29">
        <v>108</v>
      </c>
      <c r="C29">
        <v>4</v>
      </c>
      <c r="D29">
        <v>71.6</v>
      </c>
      <c r="E29">
        <v>15.8</v>
      </c>
      <c r="F29">
        <v>20.5</v>
      </c>
      <c r="G29">
        <v>17.2</v>
      </c>
      <c r="H29">
        <v>18.3</v>
      </c>
      <c r="I29">
        <v>9.4</v>
      </c>
      <c r="J29">
        <v>4038320</v>
      </c>
      <c r="K29">
        <v>662844</v>
      </c>
      <c r="L29">
        <v>3659040</v>
      </c>
      <c r="M29">
        <v>3375476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64</v>
      </c>
      <c r="V29">
        <v>0</v>
      </c>
      <c r="W29">
        <v>28</v>
      </c>
    </row>
    <row r="30" spans="1:23">
      <c r="A30">
        <v>1460862321</v>
      </c>
      <c r="B30">
        <v>112</v>
      </c>
      <c r="C30">
        <v>4</v>
      </c>
      <c r="D30">
        <v>69.6</v>
      </c>
      <c r="E30">
        <v>15.5</v>
      </c>
      <c r="F30">
        <v>18.6</v>
      </c>
      <c r="G30">
        <v>18.1</v>
      </c>
      <c r="H30">
        <v>17</v>
      </c>
      <c r="I30">
        <v>9.4</v>
      </c>
      <c r="J30">
        <v>4038320</v>
      </c>
      <c r="K30">
        <v>664628</v>
      </c>
      <c r="L30">
        <v>3659156</v>
      </c>
      <c r="M30">
        <v>3373692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1460862325</v>
      </c>
      <c r="B31">
        <v>116</v>
      </c>
      <c r="C31">
        <v>4</v>
      </c>
      <c r="D31">
        <v>98.8</v>
      </c>
      <c r="E31">
        <v>22.2</v>
      </c>
      <c r="F31">
        <v>28.9</v>
      </c>
      <c r="G31">
        <v>22.4</v>
      </c>
      <c r="H31">
        <v>25.6</v>
      </c>
      <c r="I31">
        <v>9.4</v>
      </c>
      <c r="J31">
        <v>4038320</v>
      </c>
      <c r="K31">
        <v>669240</v>
      </c>
      <c r="L31">
        <v>3659372</v>
      </c>
      <c r="M31">
        <v>3369080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1460862329</v>
      </c>
      <c r="B32">
        <v>120</v>
      </c>
      <c r="C32">
        <v>4</v>
      </c>
      <c r="D32">
        <v>176.4</v>
      </c>
      <c r="E32">
        <v>64.2</v>
      </c>
      <c r="F32">
        <v>44.4</v>
      </c>
      <c r="G32">
        <v>39.7</v>
      </c>
      <c r="H32">
        <v>27.5</v>
      </c>
      <c r="I32">
        <v>9.7</v>
      </c>
      <c r="J32">
        <v>4038320</v>
      </c>
      <c r="K32">
        <v>700376</v>
      </c>
      <c r="L32">
        <v>3647912</v>
      </c>
      <c r="M32">
        <v>3337944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1460862333</v>
      </c>
      <c r="B33">
        <v>124</v>
      </c>
      <c r="C33">
        <v>4</v>
      </c>
      <c r="D33">
        <v>178</v>
      </c>
      <c r="E33">
        <v>21.7</v>
      </c>
      <c r="F33">
        <v>96.2</v>
      </c>
      <c r="G33">
        <v>30.3</v>
      </c>
      <c r="H33">
        <v>29.1</v>
      </c>
      <c r="I33">
        <v>10.4</v>
      </c>
      <c r="J33">
        <v>4038320</v>
      </c>
      <c r="K33">
        <v>750684</v>
      </c>
      <c r="L33">
        <v>3619084</v>
      </c>
      <c r="M33">
        <v>3287636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1460862337</v>
      </c>
      <c r="B34">
        <v>128</v>
      </c>
      <c r="C34">
        <v>4</v>
      </c>
      <c r="D34">
        <v>55.6</v>
      </c>
      <c r="E34">
        <v>12.5</v>
      </c>
      <c r="F34">
        <v>14</v>
      </c>
      <c r="G34">
        <v>15</v>
      </c>
      <c r="H34">
        <v>14.3</v>
      </c>
      <c r="I34">
        <v>9.7</v>
      </c>
      <c r="J34">
        <v>4038320</v>
      </c>
      <c r="K34">
        <v>725816</v>
      </c>
      <c r="L34">
        <v>3646484</v>
      </c>
      <c r="M34">
        <v>3312504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1460862341</v>
      </c>
      <c r="B35">
        <v>132</v>
      </c>
      <c r="C35">
        <v>4</v>
      </c>
      <c r="D35">
        <v>64</v>
      </c>
      <c r="E35">
        <v>14.8</v>
      </c>
      <c r="F35">
        <v>16.1</v>
      </c>
      <c r="G35">
        <v>16</v>
      </c>
      <c r="H35">
        <v>17.5</v>
      </c>
      <c r="I35">
        <v>9.7</v>
      </c>
      <c r="J35">
        <v>4038320</v>
      </c>
      <c r="K35">
        <v>725116</v>
      </c>
      <c r="L35">
        <v>3647680</v>
      </c>
      <c r="M35">
        <v>3313204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96</v>
      </c>
      <c r="T35">
        <v>0</v>
      </c>
      <c r="U35">
        <v>60752</v>
      </c>
      <c r="V35">
        <v>0</v>
      </c>
      <c r="W35">
        <v>25236</v>
      </c>
    </row>
    <row r="36" spans="1:23">
      <c r="A36">
        <v>1460862345</v>
      </c>
      <c r="B36">
        <v>136</v>
      </c>
      <c r="C36">
        <v>4</v>
      </c>
      <c r="D36">
        <v>86.4</v>
      </c>
      <c r="E36">
        <v>20.3</v>
      </c>
      <c r="F36">
        <v>21</v>
      </c>
      <c r="G36">
        <v>22.7</v>
      </c>
      <c r="H36">
        <v>22.4</v>
      </c>
      <c r="I36">
        <v>9.7</v>
      </c>
      <c r="J36">
        <v>4038320</v>
      </c>
      <c r="K36">
        <v>726264</v>
      </c>
      <c r="L36">
        <v>3647668</v>
      </c>
      <c r="M36">
        <v>3312056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1460862349</v>
      </c>
      <c r="B37">
        <v>140</v>
      </c>
      <c r="C37">
        <v>4</v>
      </c>
      <c r="D37">
        <v>74</v>
      </c>
      <c r="E37">
        <v>17.9</v>
      </c>
      <c r="F37">
        <v>18.3</v>
      </c>
      <c r="G37">
        <v>18.9</v>
      </c>
      <c r="H37">
        <v>18.9</v>
      </c>
      <c r="I37">
        <v>9.7</v>
      </c>
      <c r="J37">
        <v>4038320</v>
      </c>
      <c r="K37">
        <v>730824</v>
      </c>
      <c r="L37">
        <v>3646944</v>
      </c>
      <c r="M37">
        <v>3307496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64</v>
      </c>
      <c r="V37">
        <v>0</v>
      </c>
      <c r="W37">
        <v>12</v>
      </c>
    </row>
    <row r="38" spans="1:23">
      <c r="A38">
        <v>1460862353</v>
      </c>
      <c r="B38">
        <v>144</v>
      </c>
      <c r="C38">
        <v>4</v>
      </c>
      <c r="D38">
        <v>66</v>
      </c>
      <c r="E38">
        <v>15</v>
      </c>
      <c r="F38">
        <v>15.3</v>
      </c>
      <c r="G38">
        <v>15</v>
      </c>
      <c r="H38">
        <v>20.7</v>
      </c>
      <c r="I38">
        <v>9.7</v>
      </c>
      <c r="J38">
        <v>4038320</v>
      </c>
      <c r="K38">
        <v>733204</v>
      </c>
      <c r="L38">
        <v>3647388</v>
      </c>
      <c r="M38">
        <v>3305116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36</v>
      </c>
      <c r="V38">
        <v>0</v>
      </c>
      <c r="W38">
        <v>28</v>
      </c>
    </row>
    <row r="39" spans="1:23">
      <c r="A39">
        <v>1460862357</v>
      </c>
      <c r="B39">
        <v>148</v>
      </c>
      <c r="C39">
        <v>4</v>
      </c>
      <c r="D39">
        <v>92.4</v>
      </c>
      <c r="E39">
        <v>18.9</v>
      </c>
      <c r="F39">
        <v>26.3</v>
      </c>
      <c r="G39">
        <v>23.6</v>
      </c>
      <c r="H39">
        <v>23.1</v>
      </c>
      <c r="I39">
        <v>9.9</v>
      </c>
      <c r="J39">
        <v>4038320</v>
      </c>
      <c r="K39">
        <v>744608</v>
      </c>
      <c r="L39">
        <v>3638164</v>
      </c>
      <c r="M39">
        <v>3293712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1460862361</v>
      </c>
      <c r="B40">
        <v>152</v>
      </c>
      <c r="C40">
        <v>4</v>
      </c>
      <c r="D40">
        <v>88</v>
      </c>
      <c r="E40">
        <v>21.7</v>
      </c>
      <c r="F40">
        <v>21.6</v>
      </c>
      <c r="G40">
        <v>22.4</v>
      </c>
      <c r="H40">
        <v>22.8</v>
      </c>
      <c r="I40">
        <v>9.9</v>
      </c>
      <c r="J40">
        <v>4038320</v>
      </c>
      <c r="K40">
        <v>748232</v>
      </c>
      <c r="L40">
        <v>3639528</v>
      </c>
      <c r="M40">
        <v>3290088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1460862365</v>
      </c>
      <c r="B41">
        <v>156</v>
      </c>
      <c r="C41">
        <v>4</v>
      </c>
      <c r="D41">
        <v>80.8</v>
      </c>
      <c r="E41">
        <v>19.5</v>
      </c>
      <c r="F41">
        <v>22.9</v>
      </c>
      <c r="G41">
        <v>19.6</v>
      </c>
      <c r="H41">
        <v>18.5</v>
      </c>
      <c r="I41">
        <v>9.9</v>
      </c>
      <c r="J41">
        <v>4038320</v>
      </c>
      <c r="K41">
        <v>753924</v>
      </c>
      <c r="L41">
        <v>3639040</v>
      </c>
      <c r="M41">
        <v>3284396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1460862369</v>
      </c>
      <c r="B42">
        <v>160</v>
      </c>
      <c r="C42">
        <v>4</v>
      </c>
      <c r="D42">
        <v>108</v>
      </c>
      <c r="E42">
        <v>28.3</v>
      </c>
      <c r="F42">
        <v>26.9</v>
      </c>
      <c r="G42">
        <v>26.8</v>
      </c>
      <c r="H42">
        <v>26.9</v>
      </c>
      <c r="I42">
        <v>9.9</v>
      </c>
      <c r="J42">
        <v>4038320</v>
      </c>
      <c r="K42">
        <v>760936</v>
      </c>
      <c r="L42">
        <v>3638584</v>
      </c>
      <c r="M42">
        <v>3277384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43</v>
      </c>
      <c r="T42">
        <v>0</v>
      </c>
      <c r="U42">
        <v>26892</v>
      </c>
      <c r="V42">
        <v>0</v>
      </c>
      <c r="W42">
        <v>4284</v>
      </c>
    </row>
    <row r="43" spans="1:23">
      <c r="A43">
        <v>1460862373</v>
      </c>
      <c r="B43">
        <v>164</v>
      </c>
      <c r="C43">
        <v>4</v>
      </c>
      <c r="D43">
        <v>113.6</v>
      </c>
      <c r="E43">
        <v>20.8</v>
      </c>
      <c r="F43">
        <v>40.8</v>
      </c>
      <c r="G43">
        <v>26.4</v>
      </c>
      <c r="H43">
        <v>24.7</v>
      </c>
      <c r="I43">
        <v>9.9</v>
      </c>
      <c r="J43">
        <v>4038320</v>
      </c>
      <c r="K43">
        <v>766936</v>
      </c>
      <c r="L43">
        <v>3639096</v>
      </c>
      <c r="M43">
        <v>3271384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28</v>
      </c>
    </row>
    <row r="44" spans="1:23">
      <c r="A44">
        <v>1460862377</v>
      </c>
      <c r="B44">
        <v>168</v>
      </c>
      <c r="C44">
        <v>4</v>
      </c>
      <c r="D44">
        <v>104.8</v>
      </c>
      <c r="E44">
        <v>22.9</v>
      </c>
      <c r="F44">
        <v>27.7</v>
      </c>
      <c r="G44">
        <v>28.5</v>
      </c>
      <c r="H44">
        <v>26.3</v>
      </c>
      <c r="I44">
        <v>9.9</v>
      </c>
      <c r="J44">
        <v>4038320</v>
      </c>
      <c r="K44">
        <v>770860</v>
      </c>
      <c r="L44">
        <v>3637932</v>
      </c>
      <c r="M44">
        <v>3267460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1460862381</v>
      </c>
      <c r="B45">
        <v>172</v>
      </c>
      <c r="C45">
        <v>4</v>
      </c>
      <c r="D45">
        <v>118.4</v>
      </c>
      <c r="E45">
        <v>23.7</v>
      </c>
      <c r="F45">
        <v>34.3</v>
      </c>
      <c r="G45">
        <v>29.8</v>
      </c>
      <c r="H45">
        <v>30</v>
      </c>
      <c r="I45">
        <v>9.9</v>
      </c>
      <c r="J45">
        <v>4038320</v>
      </c>
      <c r="K45">
        <v>774828</v>
      </c>
      <c r="L45">
        <v>3638916</v>
      </c>
      <c r="M45">
        <v>3263492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1460862385</v>
      </c>
      <c r="B46">
        <v>176</v>
      </c>
      <c r="C46">
        <v>4</v>
      </c>
      <c r="D46">
        <v>117.2</v>
      </c>
      <c r="E46">
        <v>28.3</v>
      </c>
      <c r="F46">
        <v>29.6</v>
      </c>
      <c r="G46">
        <v>29.4</v>
      </c>
      <c r="H46">
        <v>29.7</v>
      </c>
      <c r="I46">
        <v>9.9</v>
      </c>
      <c r="J46">
        <v>4038320</v>
      </c>
      <c r="K46">
        <v>781192</v>
      </c>
      <c r="L46">
        <v>3638988</v>
      </c>
      <c r="M46">
        <v>3257128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0</v>
      </c>
    </row>
    <row r="47" spans="1:23">
      <c r="A47">
        <v>1460862389</v>
      </c>
      <c r="B47">
        <v>180</v>
      </c>
      <c r="C47">
        <v>4</v>
      </c>
      <c r="D47">
        <v>96.8</v>
      </c>
      <c r="E47">
        <v>26</v>
      </c>
      <c r="F47">
        <v>24.1</v>
      </c>
      <c r="G47">
        <v>24</v>
      </c>
      <c r="H47">
        <v>23.2</v>
      </c>
      <c r="I47">
        <v>9.9</v>
      </c>
      <c r="J47">
        <v>4038320</v>
      </c>
      <c r="K47">
        <v>786216</v>
      </c>
      <c r="L47">
        <v>3637820</v>
      </c>
      <c r="M47">
        <v>3252104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36</v>
      </c>
      <c r="V47">
        <v>0</v>
      </c>
      <c r="W47">
        <v>28</v>
      </c>
    </row>
    <row r="48" spans="1:23">
      <c r="A48">
        <v>1460862393</v>
      </c>
      <c r="B48">
        <v>184</v>
      </c>
      <c r="C48">
        <v>4</v>
      </c>
      <c r="D48">
        <v>100.8</v>
      </c>
      <c r="E48">
        <v>24.1</v>
      </c>
      <c r="F48">
        <v>24.5</v>
      </c>
      <c r="G48">
        <v>25.2</v>
      </c>
      <c r="H48">
        <v>26.8</v>
      </c>
      <c r="I48">
        <v>9.9</v>
      </c>
      <c r="J48">
        <v>4038320</v>
      </c>
      <c r="K48">
        <v>789752</v>
      </c>
      <c r="L48">
        <v>3638340</v>
      </c>
      <c r="M48">
        <v>3248568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1460862397</v>
      </c>
      <c r="B49">
        <v>188</v>
      </c>
      <c r="C49">
        <v>4</v>
      </c>
      <c r="D49">
        <v>106</v>
      </c>
      <c r="E49">
        <v>24.1</v>
      </c>
      <c r="F49">
        <v>26.8</v>
      </c>
      <c r="G49">
        <v>27.1</v>
      </c>
      <c r="H49">
        <v>28</v>
      </c>
      <c r="I49">
        <v>10</v>
      </c>
      <c r="J49">
        <v>4038320</v>
      </c>
      <c r="K49">
        <v>797388</v>
      </c>
      <c r="L49">
        <v>3635792</v>
      </c>
      <c r="M49">
        <v>3240932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1460862401</v>
      </c>
      <c r="B50">
        <v>192</v>
      </c>
      <c r="C50">
        <v>4</v>
      </c>
      <c r="D50">
        <v>131.6</v>
      </c>
      <c r="E50">
        <v>32.6</v>
      </c>
      <c r="F50">
        <v>32.6</v>
      </c>
      <c r="G50">
        <v>33.2</v>
      </c>
      <c r="H50">
        <v>33.2</v>
      </c>
      <c r="I50">
        <v>9.9</v>
      </c>
      <c r="J50">
        <v>4038320</v>
      </c>
      <c r="K50">
        <v>805092</v>
      </c>
      <c r="L50">
        <v>3637716</v>
      </c>
      <c r="M50">
        <v>3233228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59</v>
      </c>
      <c r="T50">
        <v>4</v>
      </c>
      <c r="U50">
        <v>37648</v>
      </c>
      <c r="V50">
        <v>48</v>
      </c>
      <c r="W50">
        <v>6080</v>
      </c>
    </row>
    <row r="51" spans="1:23">
      <c r="A51">
        <v>1460862405</v>
      </c>
      <c r="B51">
        <v>196</v>
      </c>
      <c r="C51">
        <v>4</v>
      </c>
      <c r="D51">
        <v>115.2</v>
      </c>
      <c r="E51">
        <v>27.1</v>
      </c>
      <c r="F51">
        <v>30.9</v>
      </c>
      <c r="G51">
        <v>28.4</v>
      </c>
      <c r="H51">
        <v>29</v>
      </c>
      <c r="I51">
        <v>9.9</v>
      </c>
      <c r="J51">
        <v>4038320</v>
      </c>
      <c r="K51">
        <v>815200</v>
      </c>
      <c r="L51">
        <v>3637124</v>
      </c>
      <c r="M51">
        <v>3223120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1460862409</v>
      </c>
      <c r="B52">
        <v>200</v>
      </c>
      <c r="C52">
        <v>4</v>
      </c>
      <c r="D52">
        <v>108</v>
      </c>
      <c r="E52">
        <v>27.7</v>
      </c>
      <c r="F52">
        <v>27</v>
      </c>
      <c r="G52">
        <v>25.7</v>
      </c>
      <c r="H52">
        <v>27.5</v>
      </c>
      <c r="I52">
        <v>9.9</v>
      </c>
      <c r="J52">
        <v>4038320</v>
      </c>
      <c r="K52">
        <v>824136</v>
      </c>
      <c r="L52">
        <v>3636828</v>
      </c>
      <c r="M52">
        <v>3214184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1460862413</v>
      </c>
      <c r="B53">
        <v>204</v>
      </c>
      <c r="C53">
        <v>4</v>
      </c>
      <c r="D53">
        <v>132.8</v>
      </c>
      <c r="E53">
        <v>26.5</v>
      </c>
      <c r="F53">
        <v>35.5</v>
      </c>
      <c r="G53">
        <v>35.7</v>
      </c>
      <c r="H53">
        <v>34.7</v>
      </c>
      <c r="I53">
        <v>9.9</v>
      </c>
      <c r="J53">
        <v>4038320</v>
      </c>
      <c r="K53">
        <v>829068</v>
      </c>
      <c r="L53">
        <v>3637052</v>
      </c>
      <c r="M53">
        <v>3209252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1460862417</v>
      </c>
      <c r="B54">
        <v>208</v>
      </c>
      <c r="C54">
        <v>4</v>
      </c>
      <c r="D54">
        <v>140</v>
      </c>
      <c r="E54">
        <v>33.4</v>
      </c>
      <c r="F54">
        <v>37.4</v>
      </c>
      <c r="G54">
        <v>34.6</v>
      </c>
      <c r="H54">
        <v>34.8</v>
      </c>
      <c r="I54">
        <v>10</v>
      </c>
      <c r="J54">
        <v>4038320</v>
      </c>
      <c r="K54">
        <v>841572</v>
      </c>
      <c r="L54">
        <v>3632896</v>
      </c>
      <c r="M54">
        <v>3196748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1460862421</v>
      </c>
      <c r="B55">
        <v>212</v>
      </c>
      <c r="C55">
        <v>4</v>
      </c>
      <c r="D55">
        <v>133.6</v>
      </c>
      <c r="E55">
        <v>31.3</v>
      </c>
      <c r="F55">
        <v>34.9</v>
      </c>
      <c r="G55">
        <v>33.8</v>
      </c>
      <c r="H55">
        <v>33.7</v>
      </c>
      <c r="I55">
        <v>10</v>
      </c>
      <c r="J55">
        <v>4038320</v>
      </c>
      <c r="K55">
        <v>848840</v>
      </c>
      <c r="L55">
        <v>3634364</v>
      </c>
      <c r="M55">
        <v>3189480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80</v>
      </c>
      <c r="V55">
        <v>0</v>
      </c>
      <c r="W55">
        <v>32</v>
      </c>
    </row>
    <row r="56" spans="1:23">
      <c r="A56">
        <v>1460862425</v>
      </c>
      <c r="B56">
        <v>216</v>
      </c>
      <c r="C56">
        <v>4</v>
      </c>
      <c r="D56">
        <v>121.6</v>
      </c>
      <c r="E56">
        <v>29.9</v>
      </c>
      <c r="F56">
        <v>31.2</v>
      </c>
      <c r="G56">
        <v>31.1</v>
      </c>
      <c r="H56">
        <v>28.9</v>
      </c>
      <c r="I56">
        <v>10</v>
      </c>
      <c r="J56">
        <v>4038320</v>
      </c>
      <c r="K56">
        <v>857388</v>
      </c>
      <c r="L56">
        <v>3633980</v>
      </c>
      <c r="M56">
        <v>3180932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1460862429</v>
      </c>
      <c r="B57">
        <v>220</v>
      </c>
      <c r="C57">
        <v>4</v>
      </c>
      <c r="D57">
        <v>86.4</v>
      </c>
      <c r="E57">
        <v>20.7</v>
      </c>
      <c r="F57">
        <v>21.9</v>
      </c>
      <c r="G57">
        <v>21.7</v>
      </c>
      <c r="H57">
        <v>22.1</v>
      </c>
      <c r="I57">
        <v>10</v>
      </c>
      <c r="J57">
        <v>4038320</v>
      </c>
      <c r="K57">
        <v>861700</v>
      </c>
      <c r="L57">
        <v>3632500</v>
      </c>
      <c r="M57">
        <v>3176620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69</v>
      </c>
      <c r="T57">
        <v>0</v>
      </c>
      <c r="U57">
        <v>43440</v>
      </c>
      <c r="V57">
        <v>0</v>
      </c>
      <c r="W57">
        <v>7820</v>
      </c>
    </row>
    <row r="58" spans="1:23">
      <c r="A58">
        <v>1460862433</v>
      </c>
      <c r="B58">
        <v>224</v>
      </c>
      <c r="C58">
        <v>4</v>
      </c>
      <c r="D58">
        <v>156</v>
      </c>
      <c r="E58">
        <v>39.1</v>
      </c>
      <c r="F58">
        <v>41.5</v>
      </c>
      <c r="G58">
        <v>37.2</v>
      </c>
      <c r="H58">
        <v>38.1</v>
      </c>
      <c r="I58">
        <v>10</v>
      </c>
      <c r="J58">
        <v>4038320</v>
      </c>
      <c r="K58">
        <v>871796</v>
      </c>
      <c r="L58">
        <v>3633776</v>
      </c>
      <c r="M58">
        <v>3166524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23</v>
      </c>
      <c r="T58">
        <v>0</v>
      </c>
      <c r="U58">
        <v>13660</v>
      </c>
      <c r="V58">
        <v>0</v>
      </c>
      <c r="W58">
        <v>7356</v>
      </c>
    </row>
    <row r="59" spans="1:23">
      <c r="A59">
        <v>1460862437</v>
      </c>
      <c r="B59">
        <v>228</v>
      </c>
      <c r="C59">
        <v>4</v>
      </c>
      <c r="D59">
        <v>150.4</v>
      </c>
      <c r="E59">
        <v>41.2</v>
      </c>
      <c r="F59">
        <v>37.9</v>
      </c>
      <c r="G59">
        <v>32.1</v>
      </c>
      <c r="H59">
        <v>39.2</v>
      </c>
      <c r="I59">
        <v>10</v>
      </c>
      <c r="J59">
        <v>4038320</v>
      </c>
      <c r="K59">
        <v>884504</v>
      </c>
      <c r="L59">
        <v>3632776</v>
      </c>
      <c r="M59">
        <v>3153816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28</v>
      </c>
    </row>
    <row r="60" spans="1:23">
      <c r="A60">
        <v>1460862441</v>
      </c>
      <c r="B60">
        <v>232</v>
      </c>
      <c r="C60">
        <v>4</v>
      </c>
      <c r="D60">
        <v>114.8</v>
      </c>
      <c r="E60">
        <v>26.2</v>
      </c>
      <c r="F60">
        <v>29.4</v>
      </c>
      <c r="G60">
        <v>32.6</v>
      </c>
      <c r="H60">
        <v>26.1</v>
      </c>
      <c r="I60">
        <v>10.1</v>
      </c>
      <c r="J60">
        <v>4038320</v>
      </c>
      <c r="K60">
        <v>890720</v>
      </c>
      <c r="L60">
        <v>3632344</v>
      </c>
      <c r="M60">
        <v>3147600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1460862445</v>
      </c>
      <c r="B61">
        <v>236</v>
      </c>
      <c r="C61">
        <v>4</v>
      </c>
      <c r="D61">
        <v>81.2</v>
      </c>
      <c r="E61">
        <v>18.2</v>
      </c>
      <c r="F61">
        <v>20.7</v>
      </c>
      <c r="G61">
        <v>21.2</v>
      </c>
      <c r="H61">
        <v>21.2</v>
      </c>
      <c r="I61">
        <v>10</v>
      </c>
      <c r="J61">
        <v>4038320</v>
      </c>
      <c r="K61">
        <v>894408</v>
      </c>
      <c r="L61">
        <v>3633252</v>
      </c>
      <c r="M61">
        <v>3143912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1460862449</v>
      </c>
      <c r="B62">
        <v>240</v>
      </c>
      <c r="C62">
        <v>4</v>
      </c>
      <c r="D62">
        <v>140</v>
      </c>
      <c r="E62">
        <v>35.8</v>
      </c>
      <c r="F62">
        <v>37.2</v>
      </c>
      <c r="G62">
        <v>36.5</v>
      </c>
      <c r="H62">
        <v>30.9</v>
      </c>
      <c r="I62">
        <v>10</v>
      </c>
      <c r="J62">
        <v>4038320</v>
      </c>
      <c r="K62">
        <v>906428</v>
      </c>
      <c r="L62">
        <v>3632888</v>
      </c>
      <c r="M62">
        <v>3131892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1460862453</v>
      </c>
      <c r="B63">
        <v>244</v>
      </c>
      <c r="C63">
        <v>4</v>
      </c>
      <c r="D63">
        <v>105.6</v>
      </c>
      <c r="E63">
        <v>24.1</v>
      </c>
      <c r="F63">
        <v>24.9</v>
      </c>
      <c r="G63">
        <v>29.1</v>
      </c>
      <c r="H63">
        <v>27.1</v>
      </c>
      <c r="I63">
        <v>10.1</v>
      </c>
      <c r="J63">
        <v>4038320</v>
      </c>
      <c r="K63">
        <v>915456</v>
      </c>
      <c r="L63">
        <v>3632428</v>
      </c>
      <c r="M63">
        <v>3122864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1460862457</v>
      </c>
      <c r="B64">
        <v>248</v>
      </c>
      <c r="C64">
        <v>4</v>
      </c>
      <c r="D64">
        <v>118.8</v>
      </c>
      <c r="E64">
        <v>26.6</v>
      </c>
      <c r="F64">
        <v>32.6</v>
      </c>
      <c r="G64">
        <v>30.9</v>
      </c>
      <c r="H64">
        <v>28.8</v>
      </c>
      <c r="I64">
        <v>10.1</v>
      </c>
      <c r="J64">
        <v>4038320</v>
      </c>
      <c r="K64">
        <v>921724</v>
      </c>
      <c r="L64">
        <v>3631436</v>
      </c>
      <c r="M64">
        <v>3116596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92</v>
      </c>
      <c r="V64">
        <v>0</v>
      </c>
      <c r="W64">
        <v>32</v>
      </c>
    </row>
    <row r="65" spans="1:23">
      <c r="A65">
        <v>1460862461</v>
      </c>
      <c r="B65">
        <v>252</v>
      </c>
      <c r="C65">
        <v>4</v>
      </c>
      <c r="D65">
        <v>126</v>
      </c>
      <c r="E65">
        <v>28.3</v>
      </c>
      <c r="F65">
        <v>31.6</v>
      </c>
      <c r="G65">
        <v>35.4</v>
      </c>
      <c r="H65">
        <v>30.2</v>
      </c>
      <c r="I65">
        <v>10.1</v>
      </c>
      <c r="J65">
        <v>4038320</v>
      </c>
      <c r="K65">
        <v>927892</v>
      </c>
      <c r="L65">
        <v>3631720</v>
      </c>
      <c r="M65">
        <v>3110428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98</v>
      </c>
      <c r="T65">
        <v>4</v>
      </c>
      <c r="U65">
        <v>63040</v>
      </c>
      <c r="V65">
        <v>212</v>
      </c>
      <c r="W65">
        <v>22324</v>
      </c>
    </row>
    <row r="66" spans="1:23">
      <c r="A66">
        <v>1460862465</v>
      </c>
      <c r="B66">
        <v>256</v>
      </c>
      <c r="C66">
        <v>4</v>
      </c>
      <c r="D66">
        <v>88.8</v>
      </c>
      <c r="E66">
        <v>21.8</v>
      </c>
      <c r="F66">
        <v>24.3</v>
      </c>
      <c r="G66">
        <v>20.8</v>
      </c>
      <c r="H66">
        <v>22.3</v>
      </c>
      <c r="I66">
        <v>10.1</v>
      </c>
      <c r="J66">
        <v>4038320</v>
      </c>
      <c r="K66">
        <v>930120</v>
      </c>
      <c r="L66">
        <v>3631572</v>
      </c>
      <c r="M66">
        <v>3108200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1460862469</v>
      </c>
      <c r="B67">
        <v>260</v>
      </c>
      <c r="C67">
        <v>4</v>
      </c>
      <c r="D67">
        <v>131.2</v>
      </c>
      <c r="E67">
        <v>30.5</v>
      </c>
      <c r="F67">
        <v>34.7</v>
      </c>
      <c r="G67">
        <v>33.1</v>
      </c>
      <c r="H67">
        <v>32.3</v>
      </c>
      <c r="I67">
        <v>10.1</v>
      </c>
      <c r="J67">
        <v>4038320</v>
      </c>
      <c r="K67">
        <v>938832</v>
      </c>
      <c r="L67">
        <v>3631012</v>
      </c>
      <c r="M67">
        <v>3099488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1460862473</v>
      </c>
      <c r="B68">
        <v>264</v>
      </c>
      <c r="C68">
        <v>4</v>
      </c>
      <c r="D68">
        <v>109.2</v>
      </c>
      <c r="E68">
        <v>26.1</v>
      </c>
      <c r="F68">
        <v>27.4</v>
      </c>
      <c r="G68">
        <v>28.8</v>
      </c>
      <c r="H68">
        <v>27.4</v>
      </c>
      <c r="I68">
        <v>10.1</v>
      </c>
      <c r="J68">
        <v>4038320</v>
      </c>
      <c r="K68">
        <v>944532</v>
      </c>
      <c r="L68">
        <v>3631384</v>
      </c>
      <c r="M68">
        <v>3093788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20</v>
      </c>
    </row>
    <row r="69" spans="1:23">
      <c r="A69">
        <v>1460862477</v>
      </c>
      <c r="B69">
        <v>268</v>
      </c>
      <c r="C69">
        <v>4</v>
      </c>
      <c r="D69">
        <v>134.8</v>
      </c>
      <c r="E69">
        <v>34.4</v>
      </c>
      <c r="F69">
        <v>33.8</v>
      </c>
      <c r="G69">
        <v>32.8</v>
      </c>
      <c r="H69">
        <v>33.6</v>
      </c>
      <c r="I69">
        <v>10.1</v>
      </c>
      <c r="J69">
        <v>4038320</v>
      </c>
      <c r="K69">
        <v>953564</v>
      </c>
      <c r="L69">
        <v>3630048</v>
      </c>
      <c r="M69">
        <v>3084756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20</v>
      </c>
    </row>
    <row r="70" spans="1:23">
      <c r="A70">
        <v>1460862481</v>
      </c>
      <c r="B70">
        <v>272</v>
      </c>
      <c r="C70">
        <v>4</v>
      </c>
      <c r="D70">
        <v>123.6</v>
      </c>
      <c r="E70">
        <v>30.8</v>
      </c>
      <c r="F70">
        <v>31.4</v>
      </c>
      <c r="G70">
        <v>31.3</v>
      </c>
      <c r="H70">
        <v>30.1</v>
      </c>
      <c r="I70">
        <v>10.1</v>
      </c>
      <c r="J70">
        <v>4038320</v>
      </c>
      <c r="K70">
        <v>961948</v>
      </c>
      <c r="L70">
        <v>3630748</v>
      </c>
      <c r="M70">
        <v>3076372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1460862485</v>
      </c>
      <c r="B71">
        <v>276</v>
      </c>
      <c r="C71">
        <v>4</v>
      </c>
      <c r="D71">
        <v>110</v>
      </c>
      <c r="E71">
        <v>26.5</v>
      </c>
      <c r="F71">
        <v>26.6</v>
      </c>
      <c r="G71">
        <v>27.3</v>
      </c>
      <c r="H71">
        <v>29.4</v>
      </c>
      <c r="I71">
        <v>10.1</v>
      </c>
      <c r="J71">
        <v>4038320</v>
      </c>
      <c r="K71">
        <v>967740</v>
      </c>
      <c r="L71">
        <v>3630696</v>
      </c>
      <c r="M71">
        <v>3070580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1460862489</v>
      </c>
      <c r="B72">
        <v>280</v>
      </c>
      <c r="C72">
        <v>4</v>
      </c>
      <c r="D72">
        <v>127.2</v>
      </c>
      <c r="E72">
        <v>31.7</v>
      </c>
      <c r="F72">
        <v>30.8</v>
      </c>
      <c r="G72">
        <v>31.2</v>
      </c>
      <c r="H72">
        <v>33.5</v>
      </c>
      <c r="I72">
        <v>10.1</v>
      </c>
      <c r="J72">
        <v>4038320</v>
      </c>
      <c r="K72">
        <v>974384</v>
      </c>
      <c r="L72">
        <v>3630100</v>
      </c>
      <c r="M72">
        <v>3063936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1460862493</v>
      </c>
      <c r="B73">
        <v>284</v>
      </c>
      <c r="C73">
        <v>4</v>
      </c>
      <c r="D73">
        <v>114.4</v>
      </c>
      <c r="E73">
        <v>25.3</v>
      </c>
      <c r="F73">
        <v>29.6</v>
      </c>
      <c r="G73">
        <v>29.4</v>
      </c>
      <c r="H73">
        <v>29.9</v>
      </c>
      <c r="I73">
        <v>10.1</v>
      </c>
      <c r="J73">
        <v>4038320</v>
      </c>
      <c r="K73">
        <v>977452</v>
      </c>
      <c r="L73">
        <v>3629772</v>
      </c>
      <c r="M73">
        <v>3060868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84</v>
      </c>
      <c r="T73">
        <v>0</v>
      </c>
      <c r="U73">
        <v>47552</v>
      </c>
      <c r="V73">
        <v>0</v>
      </c>
      <c r="W73">
        <v>14668</v>
      </c>
    </row>
    <row r="74" spans="1:23">
      <c r="A74">
        <v>1460862497</v>
      </c>
      <c r="B74">
        <v>288</v>
      </c>
      <c r="C74">
        <v>4</v>
      </c>
      <c r="D74">
        <v>78</v>
      </c>
      <c r="E74">
        <v>16.4</v>
      </c>
      <c r="F74">
        <v>20.8</v>
      </c>
      <c r="G74">
        <v>20.3</v>
      </c>
      <c r="H74">
        <v>20.5</v>
      </c>
      <c r="I74">
        <v>10.2</v>
      </c>
      <c r="J74">
        <v>4038320</v>
      </c>
      <c r="K74">
        <v>981060</v>
      </c>
      <c r="L74">
        <v>3627872</v>
      </c>
      <c r="M74">
        <v>3057260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1460862501</v>
      </c>
      <c r="B75">
        <v>292</v>
      </c>
      <c r="C75">
        <v>4</v>
      </c>
      <c r="D75">
        <v>89.6</v>
      </c>
      <c r="E75">
        <v>22.2</v>
      </c>
      <c r="F75">
        <v>21.4</v>
      </c>
      <c r="G75">
        <v>23.2</v>
      </c>
      <c r="H75">
        <v>22.7</v>
      </c>
      <c r="I75">
        <v>10.2</v>
      </c>
      <c r="J75">
        <v>4038320</v>
      </c>
      <c r="K75">
        <v>984872</v>
      </c>
      <c r="L75">
        <v>3627800</v>
      </c>
      <c r="M75">
        <v>3053448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8</v>
      </c>
    </row>
    <row r="76" spans="1:23">
      <c r="A76">
        <v>1460862505</v>
      </c>
      <c r="B76">
        <v>296</v>
      </c>
      <c r="C76">
        <v>4</v>
      </c>
      <c r="D76">
        <v>87.6</v>
      </c>
      <c r="E76">
        <v>21.3</v>
      </c>
      <c r="F76">
        <v>22.4</v>
      </c>
      <c r="G76">
        <v>21.7</v>
      </c>
      <c r="H76">
        <v>21.8</v>
      </c>
      <c r="I76">
        <v>10.2</v>
      </c>
      <c r="J76">
        <v>4038320</v>
      </c>
      <c r="K76">
        <v>987072</v>
      </c>
      <c r="L76">
        <v>3628168</v>
      </c>
      <c r="M76">
        <v>3051248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1460862509</v>
      </c>
      <c r="B77">
        <v>300</v>
      </c>
      <c r="C77">
        <v>4</v>
      </c>
      <c r="D77">
        <v>87.6</v>
      </c>
      <c r="E77">
        <v>22</v>
      </c>
      <c r="F77">
        <v>21.2</v>
      </c>
      <c r="G77">
        <v>22.7</v>
      </c>
      <c r="H77">
        <v>22.1</v>
      </c>
      <c r="I77">
        <v>10.2</v>
      </c>
      <c r="J77">
        <v>4038320</v>
      </c>
      <c r="K77">
        <v>991832</v>
      </c>
      <c r="L77">
        <v>3626436</v>
      </c>
      <c r="M77">
        <v>3046488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1460862513</v>
      </c>
      <c r="B78">
        <v>304</v>
      </c>
      <c r="C78">
        <v>4</v>
      </c>
      <c r="D78">
        <v>115.2</v>
      </c>
      <c r="E78">
        <v>28</v>
      </c>
      <c r="F78">
        <v>27.7</v>
      </c>
      <c r="G78">
        <v>30.6</v>
      </c>
      <c r="H78">
        <v>29.2</v>
      </c>
      <c r="I78">
        <v>10.2</v>
      </c>
      <c r="J78">
        <v>4038320</v>
      </c>
      <c r="K78">
        <v>994624</v>
      </c>
      <c r="L78">
        <v>3626640</v>
      </c>
      <c r="M78">
        <v>3043696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1460862517</v>
      </c>
      <c r="B79">
        <v>308</v>
      </c>
      <c r="C79">
        <v>4</v>
      </c>
      <c r="D79">
        <v>115.2</v>
      </c>
      <c r="E79">
        <v>26.7</v>
      </c>
      <c r="F79">
        <v>29.5</v>
      </c>
      <c r="G79">
        <v>28.7</v>
      </c>
      <c r="H79">
        <v>29.9</v>
      </c>
      <c r="I79">
        <v>10.2</v>
      </c>
      <c r="J79">
        <v>4038320</v>
      </c>
      <c r="K79">
        <v>998484</v>
      </c>
      <c r="L79">
        <v>3626872</v>
      </c>
      <c r="M79">
        <v>3039836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1460862521</v>
      </c>
      <c r="B80">
        <v>312</v>
      </c>
      <c r="C80">
        <v>4</v>
      </c>
      <c r="D80">
        <v>102.4</v>
      </c>
      <c r="E80">
        <v>21.6</v>
      </c>
      <c r="F80">
        <v>28</v>
      </c>
      <c r="G80">
        <v>26.8</v>
      </c>
      <c r="H80">
        <v>25.9</v>
      </c>
      <c r="I80">
        <v>10.2</v>
      </c>
      <c r="J80">
        <v>4038320</v>
      </c>
      <c r="K80">
        <v>1000556</v>
      </c>
      <c r="L80">
        <v>3626576</v>
      </c>
      <c r="M80">
        <v>3037764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36</v>
      </c>
      <c r="T80">
        <v>0</v>
      </c>
      <c r="U80">
        <v>20980</v>
      </c>
      <c r="V80">
        <v>0</v>
      </c>
      <c r="W80">
        <v>1940</v>
      </c>
    </row>
    <row r="81" spans="1:23">
      <c r="A81">
        <v>1460862525</v>
      </c>
      <c r="B81">
        <v>316</v>
      </c>
      <c r="C81">
        <v>4</v>
      </c>
      <c r="D81">
        <v>128</v>
      </c>
      <c r="E81">
        <v>29.6</v>
      </c>
      <c r="F81">
        <v>32.8</v>
      </c>
      <c r="G81">
        <v>32.8</v>
      </c>
      <c r="H81">
        <v>33</v>
      </c>
      <c r="I81">
        <v>10.2</v>
      </c>
      <c r="J81">
        <v>4038320</v>
      </c>
      <c r="K81">
        <v>1004152</v>
      </c>
      <c r="L81">
        <v>3626756</v>
      </c>
      <c r="M81">
        <v>3034168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72</v>
      </c>
      <c r="V81">
        <v>0</v>
      </c>
      <c r="W81">
        <v>0</v>
      </c>
    </row>
    <row r="82" spans="1:23">
      <c r="A82">
        <v>1460862529</v>
      </c>
      <c r="B82">
        <v>320</v>
      </c>
      <c r="C82">
        <v>4</v>
      </c>
      <c r="D82">
        <v>136.8</v>
      </c>
      <c r="E82">
        <v>27.4</v>
      </c>
      <c r="F82">
        <v>42</v>
      </c>
      <c r="G82">
        <v>36</v>
      </c>
      <c r="H82">
        <v>31.2</v>
      </c>
      <c r="I82">
        <v>10.2</v>
      </c>
      <c r="J82">
        <v>4038320</v>
      </c>
      <c r="K82">
        <v>1010844</v>
      </c>
      <c r="L82">
        <v>3626012</v>
      </c>
      <c r="M82">
        <v>3027476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28</v>
      </c>
    </row>
    <row r="83" spans="1:23">
      <c r="A83">
        <v>1460862533</v>
      </c>
      <c r="B83">
        <v>324</v>
      </c>
      <c r="C83">
        <v>4</v>
      </c>
      <c r="D83">
        <v>118.8</v>
      </c>
      <c r="E83">
        <v>22.2</v>
      </c>
      <c r="F83">
        <v>26.9</v>
      </c>
      <c r="G83">
        <v>31.3</v>
      </c>
      <c r="H83">
        <v>38.2</v>
      </c>
      <c r="I83">
        <v>10.2</v>
      </c>
      <c r="J83">
        <v>4038320</v>
      </c>
      <c r="K83">
        <v>1015708</v>
      </c>
      <c r="L83">
        <v>3625920</v>
      </c>
      <c r="M83">
        <v>3022612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1460862537</v>
      </c>
      <c r="B84">
        <v>328</v>
      </c>
      <c r="C84">
        <v>4</v>
      </c>
      <c r="D84">
        <v>68.4</v>
      </c>
      <c r="E84">
        <v>15.1</v>
      </c>
      <c r="F84">
        <v>18</v>
      </c>
      <c r="G84">
        <v>16.1</v>
      </c>
      <c r="H84">
        <v>18.5</v>
      </c>
      <c r="I84">
        <v>10.3</v>
      </c>
      <c r="J84">
        <v>4038320</v>
      </c>
      <c r="K84">
        <v>1019656</v>
      </c>
      <c r="L84">
        <v>3624252</v>
      </c>
      <c r="M84">
        <v>3018664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1460862541</v>
      </c>
      <c r="B85">
        <v>332</v>
      </c>
      <c r="C85">
        <v>4</v>
      </c>
      <c r="D85">
        <v>55.2</v>
      </c>
      <c r="E85">
        <v>14.4</v>
      </c>
      <c r="F85">
        <v>13</v>
      </c>
      <c r="G85">
        <v>14</v>
      </c>
      <c r="H85">
        <v>13.8</v>
      </c>
      <c r="I85">
        <v>10.3</v>
      </c>
      <c r="J85">
        <v>4038320</v>
      </c>
      <c r="K85">
        <v>1020628</v>
      </c>
      <c r="L85">
        <v>3623820</v>
      </c>
      <c r="M85">
        <v>3017692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1460862545</v>
      </c>
      <c r="B86">
        <v>336</v>
      </c>
      <c r="C86">
        <v>4</v>
      </c>
      <c r="D86">
        <v>67.2</v>
      </c>
      <c r="E86">
        <v>14.1</v>
      </c>
      <c r="F86">
        <v>17.6</v>
      </c>
      <c r="G86">
        <v>16.5</v>
      </c>
      <c r="H86">
        <v>18.5</v>
      </c>
      <c r="I86">
        <v>10.2</v>
      </c>
      <c r="J86">
        <v>4038320</v>
      </c>
      <c r="K86">
        <v>1021188</v>
      </c>
      <c r="L86">
        <v>3624804</v>
      </c>
      <c r="M86">
        <v>3017132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1460862549</v>
      </c>
      <c r="B87">
        <v>340</v>
      </c>
      <c r="C87">
        <v>4</v>
      </c>
      <c r="D87">
        <v>106.4</v>
      </c>
      <c r="E87">
        <v>24.6</v>
      </c>
      <c r="F87">
        <v>27.1</v>
      </c>
      <c r="G87">
        <v>27.1</v>
      </c>
      <c r="H87">
        <v>27.5</v>
      </c>
      <c r="I87">
        <v>10.3</v>
      </c>
      <c r="J87">
        <v>4038320</v>
      </c>
      <c r="K87">
        <v>1024540</v>
      </c>
      <c r="L87">
        <v>3623568</v>
      </c>
      <c r="M87">
        <v>3013780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1460862553</v>
      </c>
      <c r="B88">
        <v>344</v>
      </c>
      <c r="C88">
        <v>4</v>
      </c>
      <c r="D88">
        <v>66</v>
      </c>
      <c r="E88">
        <v>14.8</v>
      </c>
      <c r="F88">
        <v>17.5</v>
      </c>
      <c r="G88">
        <v>16</v>
      </c>
      <c r="H88">
        <v>18.2</v>
      </c>
      <c r="I88">
        <v>10.3</v>
      </c>
      <c r="J88">
        <v>4038320</v>
      </c>
      <c r="K88">
        <v>1026336</v>
      </c>
      <c r="L88">
        <v>3623456</v>
      </c>
      <c r="M88">
        <v>3011984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37</v>
      </c>
      <c r="T88">
        <v>0</v>
      </c>
      <c r="U88">
        <v>22472</v>
      </c>
      <c r="V88">
        <v>0</v>
      </c>
      <c r="W88">
        <v>1988</v>
      </c>
    </row>
    <row r="89" spans="1:23">
      <c r="A89">
        <v>1460862557</v>
      </c>
      <c r="B89">
        <v>348</v>
      </c>
      <c r="C89">
        <v>4</v>
      </c>
      <c r="D89">
        <v>105.2</v>
      </c>
      <c r="E89">
        <v>26.2</v>
      </c>
      <c r="F89">
        <v>26.3</v>
      </c>
      <c r="G89">
        <v>26</v>
      </c>
      <c r="H89">
        <v>26.2</v>
      </c>
      <c r="I89">
        <v>10.2</v>
      </c>
      <c r="J89">
        <v>4038320</v>
      </c>
      <c r="K89">
        <v>1029592</v>
      </c>
      <c r="L89">
        <v>3624476</v>
      </c>
      <c r="M89">
        <v>3008728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1460862561</v>
      </c>
      <c r="B90">
        <v>352</v>
      </c>
      <c r="C90">
        <v>4</v>
      </c>
      <c r="D90">
        <v>82</v>
      </c>
      <c r="E90">
        <v>18.5</v>
      </c>
      <c r="F90">
        <v>22.6</v>
      </c>
      <c r="G90">
        <v>19.2</v>
      </c>
      <c r="H90">
        <v>21.8</v>
      </c>
      <c r="I90">
        <v>10.3</v>
      </c>
      <c r="J90">
        <v>4038320</v>
      </c>
      <c r="K90">
        <v>1032620</v>
      </c>
      <c r="L90">
        <v>3623656</v>
      </c>
      <c r="M90">
        <v>3005700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9</v>
      </c>
      <c r="T90">
        <v>0</v>
      </c>
      <c r="U90">
        <v>88</v>
      </c>
      <c r="V90">
        <v>0</v>
      </c>
      <c r="W90">
        <v>28</v>
      </c>
    </row>
    <row r="91" spans="1:23">
      <c r="A91">
        <v>1460862565</v>
      </c>
      <c r="B91">
        <v>356</v>
      </c>
      <c r="C91">
        <v>4</v>
      </c>
      <c r="D91">
        <v>94</v>
      </c>
      <c r="E91">
        <v>22.8</v>
      </c>
      <c r="F91">
        <v>22.9</v>
      </c>
      <c r="G91">
        <v>22.7</v>
      </c>
      <c r="H91">
        <v>25.4</v>
      </c>
      <c r="I91">
        <v>10.3</v>
      </c>
      <c r="J91">
        <v>4038320</v>
      </c>
      <c r="K91">
        <v>1037156</v>
      </c>
      <c r="L91">
        <v>3623688</v>
      </c>
      <c r="M91">
        <v>3001164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1460862569</v>
      </c>
      <c r="B92">
        <v>360</v>
      </c>
      <c r="C92">
        <v>4</v>
      </c>
      <c r="D92">
        <v>87.6</v>
      </c>
      <c r="E92">
        <v>20</v>
      </c>
      <c r="F92">
        <v>23</v>
      </c>
      <c r="G92">
        <v>20.8</v>
      </c>
      <c r="H92">
        <v>23.6</v>
      </c>
      <c r="I92">
        <v>10.3</v>
      </c>
      <c r="J92">
        <v>4038320</v>
      </c>
      <c r="K92">
        <v>1040384</v>
      </c>
      <c r="L92">
        <v>3623876</v>
      </c>
      <c r="M92">
        <v>2997936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1460862573</v>
      </c>
      <c r="B93">
        <v>364</v>
      </c>
      <c r="C93">
        <v>4</v>
      </c>
      <c r="D93">
        <v>76.4</v>
      </c>
      <c r="E93">
        <v>16.7</v>
      </c>
      <c r="F93">
        <v>19.8</v>
      </c>
      <c r="G93">
        <v>19.8</v>
      </c>
      <c r="H93">
        <v>20.1</v>
      </c>
      <c r="I93">
        <v>10.3</v>
      </c>
      <c r="J93">
        <v>4038320</v>
      </c>
      <c r="K93">
        <v>1042824</v>
      </c>
      <c r="L93">
        <v>3623708</v>
      </c>
      <c r="M93">
        <v>2995496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1460862577</v>
      </c>
      <c r="B94">
        <v>368</v>
      </c>
      <c r="C94">
        <v>4</v>
      </c>
      <c r="D94">
        <v>99.2</v>
      </c>
      <c r="E94">
        <v>23.9</v>
      </c>
      <c r="F94">
        <v>24.8</v>
      </c>
      <c r="G94">
        <v>25.4</v>
      </c>
      <c r="H94">
        <v>24.9</v>
      </c>
      <c r="I94">
        <v>10.3</v>
      </c>
      <c r="J94">
        <v>4038320</v>
      </c>
      <c r="K94">
        <v>1051076</v>
      </c>
      <c r="L94">
        <v>3620768</v>
      </c>
      <c r="M94">
        <v>2987244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1460862581</v>
      </c>
      <c r="B95">
        <v>372</v>
      </c>
      <c r="C95">
        <v>4</v>
      </c>
      <c r="D95">
        <v>80.4</v>
      </c>
      <c r="E95">
        <v>18.7</v>
      </c>
      <c r="F95">
        <v>20.9</v>
      </c>
      <c r="G95">
        <v>21.3</v>
      </c>
      <c r="H95">
        <v>20</v>
      </c>
      <c r="I95">
        <v>10.3</v>
      </c>
      <c r="J95">
        <v>4038320</v>
      </c>
      <c r="K95">
        <v>1053956</v>
      </c>
      <c r="L95">
        <v>3621368</v>
      </c>
      <c r="M95">
        <v>2984364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40</v>
      </c>
      <c r="T95">
        <v>0</v>
      </c>
      <c r="U95">
        <v>25380</v>
      </c>
      <c r="V95">
        <v>0</v>
      </c>
      <c r="W95">
        <v>2392</v>
      </c>
    </row>
    <row r="96" spans="1:23">
      <c r="A96">
        <v>1460862585</v>
      </c>
      <c r="B96">
        <v>376</v>
      </c>
      <c r="C96">
        <v>4</v>
      </c>
      <c r="D96">
        <v>63.2</v>
      </c>
      <c r="E96">
        <v>16</v>
      </c>
      <c r="F96">
        <v>16.5</v>
      </c>
      <c r="G96">
        <v>15.8</v>
      </c>
      <c r="H96">
        <v>14.8</v>
      </c>
      <c r="I96">
        <v>10.3</v>
      </c>
      <c r="J96">
        <v>4038320</v>
      </c>
      <c r="K96">
        <v>1057936</v>
      </c>
      <c r="L96">
        <v>3620884</v>
      </c>
      <c r="M96">
        <v>2980384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1460862589</v>
      </c>
      <c r="B97">
        <v>380</v>
      </c>
      <c r="C97">
        <v>4</v>
      </c>
      <c r="D97">
        <v>77.2</v>
      </c>
      <c r="E97">
        <v>16.1</v>
      </c>
      <c r="F97">
        <v>21.4</v>
      </c>
      <c r="G97">
        <v>17.8</v>
      </c>
      <c r="H97">
        <v>21</v>
      </c>
      <c r="I97">
        <v>10.4</v>
      </c>
      <c r="J97">
        <v>4038320</v>
      </c>
      <c r="K97">
        <v>1064020</v>
      </c>
      <c r="L97">
        <v>3618132</v>
      </c>
      <c r="M97">
        <v>2974300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8</v>
      </c>
    </row>
    <row r="98" spans="1:23">
      <c r="A98">
        <v>1460862593</v>
      </c>
      <c r="B98">
        <v>384</v>
      </c>
      <c r="C98">
        <v>4</v>
      </c>
      <c r="D98">
        <v>72.4</v>
      </c>
      <c r="E98">
        <v>17.6</v>
      </c>
      <c r="F98">
        <v>18.2</v>
      </c>
      <c r="G98">
        <v>18.8</v>
      </c>
      <c r="H98">
        <v>18</v>
      </c>
      <c r="I98">
        <v>10.4</v>
      </c>
      <c r="J98">
        <v>4038320</v>
      </c>
      <c r="K98">
        <v>1066148</v>
      </c>
      <c r="L98">
        <v>3619448</v>
      </c>
      <c r="M98">
        <v>2972172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1460862597</v>
      </c>
      <c r="B99">
        <v>388</v>
      </c>
      <c r="C99">
        <v>4</v>
      </c>
      <c r="D99">
        <v>97.6</v>
      </c>
      <c r="E99">
        <v>19.4</v>
      </c>
      <c r="F99">
        <v>25.9</v>
      </c>
      <c r="G99">
        <v>25.5</v>
      </c>
      <c r="H99">
        <v>27.1</v>
      </c>
      <c r="I99">
        <v>10.4</v>
      </c>
      <c r="J99">
        <v>4038320</v>
      </c>
      <c r="K99">
        <v>1074628</v>
      </c>
      <c r="L99">
        <v>3620104</v>
      </c>
      <c r="M99">
        <v>2963692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9</v>
      </c>
      <c r="T99">
        <v>0</v>
      </c>
      <c r="U99">
        <v>84</v>
      </c>
      <c r="V99">
        <v>0</v>
      </c>
      <c r="W99">
        <v>24</v>
      </c>
    </row>
    <row r="100" spans="1:23">
      <c r="A100">
        <v>1460862601</v>
      </c>
      <c r="B100">
        <v>392</v>
      </c>
      <c r="C100">
        <v>4</v>
      </c>
      <c r="D100">
        <v>98</v>
      </c>
      <c r="E100">
        <v>25.7</v>
      </c>
      <c r="F100">
        <v>25.1</v>
      </c>
      <c r="G100">
        <v>24.3</v>
      </c>
      <c r="H100">
        <v>22.7</v>
      </c>
      <c r="I100">
        <v>10.4</v>
      </c>
      <c r="J100">
        <v>4038320</v>
      </c>
      <c r="K100">
        <v>1081932</v>
      </c>
      <c r="L100">
        <v>3619224</v>
      </c>
      <c r="M100">
        <v>2956388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8</v>
      </c>
    </row>
    <row r="101" spans="1:23">
      <c r="A101">
        <v>1460862605</v>
      </c>
      <c r="B101">
        <v>396</v>
      </c>
      <c r="C101">
        <v>4</v>
      </c>
      <c r="D101">
        <v>147.2</v>
      </c>
      <c r="E101">
        <v>35.2</v>
      </c>
      <c r="F101">
        <v>48.7</v>
      </c>
      <c r="G101">
        <v>32.7</v>
      </c>
      <c r="H101">
        <v>30.4</v>
      </c>
      <c r="I101">
        <v>10.4</v>
      </c>
      <c r="J101">
        <v>4038320</v>
      </c>
      <c r="K101">
        <v>1100052</v>
      </c>
      <c r="L101">
        <v>3619176</v>
      </c>
      <c r="M101">
        <v>2938268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1460862609</v>
      </c>
      <c r="B102">
        <v>400</v>
      </c>
      <c r="C102">
        <v>4</v>
      </c>
      <c r="D102">
        <v>152.4</v>
      </c>
      <c r="E102">
        <v>41.5</v>
      </c>
      <c r="F102">
        <v>38.2</v>
      </c>
      <c r="G102">
        <v>45.5</v>
      </c>
      <c r="H102">
        <v>27.3</v>
      </c>
      <c r="I102">
        <v>10.4</v>
      </c>
      <c r="J102">
        <v>4038320</v>
      </c>
      <c r="K102">
        <v>1121500</v>
      </c>
      <c r="L102">
        <v>3618476</v>
      </c>
      <c r="M102">
        <v>2916820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1460862613</v>
      </c>
      <c r="B103">
        <v>404</v>
      </c>
      <c r="C103">
        <v>4</v>
      </c>
      <c r="D103">
        <v>94.8</v>
      </c>
      <c r="E103">
        <v>22.4</v>
      </c>
      <c r="F103">
        <v>23.2</v>
      </c>
      <c r="G103">
        <v>20.7</v>
      </c>
      <c r="H103">
        <v>28.6</v>
      </c>
      <c r="I103">
        <v>10.4</v>
      </c>
      <c r="J103">
        <v>4038320</v>
      </c>
      <c r="K103">
        <v>1131776</v>
      </c>
      <c r="L103">
        <v>3617916</v>
      </c>
      <c r="M103">
        <v>2906544</v>
      </c>
      <c r="N103">
        <v>0</v>
      </c>
      <c r="O103">
        <v>4183036</v>
      </c>
      <c r="P103">
        <v>0</v>
      </c>
      <c r="Q103">
        <v>4183036</v>
      </c>
      <c r="R103">
        <v>1</v>
      </c>
      <c r="S103">
        <v>107</v>
      </c>
      <c r="T103">
        <v>4</v>
      </c>
      <c r="U103">
        <v>67356</v>
      </c>
      <c r="V103">
        <v>20</v>
      </c>
      <c r="W103">
        <v>26336</v>
      </c>
    </row>
    <row r="104" spans="1:23">
      <c r="A104">
        <v>1460862617</v>
      </c>
      <c r="B104">
        <v>408</v>
      </c>
      <c r="C104">
        <v>4</v>
      </c>
      <c r="D104">
        <v>70.4</v>
      </c>
      <c r="E104">
        <v>17.6</v>
      </c>
      <c r="F104">
        <v>18.3</v>
      </c>
      <c r="G104">
        <v>16.4</v>
      </c>
      <c r="H104">
        <v>18.2</v>
      </c>
      <c r="I104">
        <v>10.4</v>
      </c>
      <c r="J104">
        <v>4038320</v>
      </c>
      <c r="K104">
        <v>1135512</v>
      </c>
      <c r="L104">
        <v>3617716</v>
      </c>
      <c r="M104">
        <v>2902808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1460862621</v>
      </c>
      <c r="B105">
        <v>412</v>
      </c>
      <c r="C105">
        <v>4</v>
      </c>
      <c r="D105">
        <v>51.2</v>
      </c>
      <c r="E105">
        <v>12.4</v>
      </c>
      <c r="F105">
        <v>12.7</v>
      </c>
      <c r="G105">
        <v>12.8</v>
      </c>
      <c r="H105">
        <v>12.8</v>
      </c>
      <c r="I105">
        <v>10.4</v>
      </c>
      <c r="J105">
        <v>4038320</v>
      </c>
      <c r="K105">
        <v>1136708</v>
      </c>
      <c r="L105">
        <v>3617520</v>
      </c>
      <c r="M105">
        <v>2901612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1460862625</v>
      </c>
      <c r="B106">
        <v>416</v>
      </c>
      <c r="C106">
        <v>4</v>
      </c>
      <c r="D106">
        <v>67.2</v>
      </c>
      <c r="E106">
        <v>15.5</v>
      </c>
      <c r="F106">
        <v>17.2</v>
      </c>
      <c r="G106">
        <v>17.7</v>
      </c>
      <c r="H106">
        <v>16.5</v>
      </c>
      <c r="I106">
        <v>10.4</v>
      </c>
      <c r="J106">
        <v>4038320</v>
      </c>
      <c r="K106">
        <v>1138464</v>
      </c>
      <c r="L106">
        <v>3617016</v>
      </c>
      <c r="M106">
        <v>2899856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1460862629</v>
      </c>
      <c r="B107">
        <v>420</v>
      </c>
      <c r="C107">
        <v>4</v>
      </c>
      <c r="D107">
        <v>50</v>
      </c>
      <c r="E107">
        <v>12.1</v>
      </c>
      <c r="F107">
        <v>11.8</v>
      </c>
      <c r="G107">
        <v>13.2</v>
      </c>
      <c r="H107">
        <v>12.8</v>
      </c>
      <c r="I107">
        <v>10.4</v>
      </c>
      <c r="J107">
        <v>4038320</v>
      </c>
      <c r="K107">
        <v>1139432</v>
      </c>
      <c r="L107">
        <v>3617228</v>
      </c>
      <c r="M107">
        <v>2898888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1460862633</v>
      </c>
      <c r="B108">
        <v>424</v>
      </c>
      <c r="C108">
        <v>4</v>
      </c>
      <c r="D108">
        <v>48.8</v>
      </c>
      <c r="E108">
        <v>12.9</v>
      </c>
      <c r="F108">
        <v>11.8</v>
      </c>
      <c r="G108">
        <v>11.5</v>
      </c>
      <c r="H108">
        <v>13</v>
      </c>
      <c r="I108">
        <v>10.4</v>
      </c>
      <c r="J108">
        <v>4038320</v>
      </c>
      <c r="K108">
        <v>1139740</v>
      </c>
      <c r="L108">
        <v>3617736</v>
      </c>
      <c r="M108">
        <v>2898580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7</v>
      </c>
      <c r="T108">
        <v>0</v>
      </c>
      <c r="U108">
        <v>96</v>
      </c>
      <c r="V108">
        <v>0</v>
      </c>
      <c r="W108">
        <v>24</v>
      </c>
    </row>
    <row r="109" spans="1:23">
      <c r="A109">
        <v>1460862637</v>
      </c>
      <c r="B109">
        <v>428</v>
      </c>
      <c r="C109">
        <v>4</v>
      </c>
      <c r="D109">
        <v>63.2</v>
      </c>
      <c r="E109">
        <v>15.3</v>
      </c>
      <c r="F109">
        <v>16.8</v>
      </c>
      <c r="G109">
        <v>15.2</v>
      </c>
      <c r="H109">
        <v>15.8</v>
      </c>
      <c r="I109">
        <v>10.3</v>
      </c>
      <c r="J109">
        <v>4038320</v>
      </c>
      <c r="K109">
        <v>1136420</v>
      </c>
      <c r="L109">
        <v>3621784</v>
      </c>
      <c r="M109">
        <v>2901900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1460862641</v>
      </c>
      <c r="B110">
        <v>432</v>
      </c>
      <c r="C110">
        <v>4</v>
      </c>
      <c r="D110">
        <v>56.8</v>
      </c>
      <c r="E110">
        <v>13.2</v>
      </c>
      <c r="F110">
        <v>14</v>
      </c>
      <c r="G110">
        <v>14.1</v>
      </c>
      <c r="H110">
        <v>15.3</v>
      </c>
      <c r="I110">
        <v>10.3</v>
      </c>
      <c r="J110">
        <v>4038320</v>
      </c>
      <c r="K110">
        <v>1136948</v>
      </c>
      <c r="L110">
        <v>3622172</v>
      </c>
      <c r="M110">
        <v>2901372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26</v>
      </c>
      <c r="T110">
        <v>0</v>
      </c>
      <c r="U110">
        <v>17512</v>
      </c>
      <c r="V110">
        <v>0</v>
      </c>
      <c r="W110">
        <v>1080</v>
      </c>
    </row>
    <row r="111" spans="1:23">
      <c r="A111">
        <v>1460862645</v>
      </c>
      <c r="B111">
        <v>436</v>
      </c>
      <c r="C111">
        <v>4</v>
      </c>
      <c r="D111">
        <v>79.6</v>
      </c>
      <c r="E111">
        <v>18.3</v>
      </c>
      <c r="F111">
        <v>19.8</v>
      </c>
      <c r="G111">
        <v>21.1</v>
      </c>
      <c r="H111">
        <v>20.7</v>
      </c>
      <c r="I111">
        <v>10.3</v>
      </c>
      <c r="J111">
        <v>4038320</v>
      </c>
      <c r="K111">
        <v>1138440</v>
      </c>
      <c r="L111">
        <v>3622848</v>
      </c>
      <c r="M111">
        <v>2899880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28</v>
      </c>
      <c r="V111">
        <v>0</v>
      </c>
      <c r="W111">
        <v>24</v>
      </c>
    </row>
    <row r="112" spans="1:23">
      <c r="A112">
        <v>1460862649</v>
      </c>
      <c r="B112">
        <v>440</v>
      </c>
      <c r="C112">
        <v>4</v>
      </c>
      <c r="D112">
        <v>64.8</v>
      </c>
      <c r="E112">
        <v>16</v>
      </c>
      <c r="F112">
        <v>15.5</v>
      </c>
      <c r="G112">
        <v>17</v>
      </c>
      <c r="H112">
        <v>16.5</v>
      </c>
      <c r="I112">
        <v>10.3</v>
      </c>
      <c r="J112">
        <v>4038320</v>
      </c>
      <c r="K112">
        <v>1140480</v>
      </c>
      <c r="L112">
        <v>3622960</v>
      </c>
      <c r="M112">
        <v>2897840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1460862653</v>
      </c>
      <c r="B113">
        <v>444</v>
      </c>
      <c r="C113">
        <v>4</v>
      </c>
      <c r="D113">
        <v>56.8</v>
      </c>
      <c r="E113">
        <v>13.2</v>
      </c>
      <c r="F113">
        <v>14</v>
      </c>
      <c r="G113">
        <v>14.5</v>
      </c>
      <c r="H113">
        <v>14.6</v>
      </c>
      <c r="I113">
        <v>10.3</v>
      </c>
      <c r="J113">
        <v>4038320</v>
      </c>
      <c r="K113">
        <v>1142812</v>
      </c>
      <c r="L113">
        <v>3622644</v>
      </c>
      <c r="M113">
        <v>2895508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1460862657</v>
      </c>
      <c r="B114">
        <v>448</v>
      </c>
      <c r="C114">
        <v>4</v>
      </c>
      <c r="D114">
        <v>50</v>
      </c>
      <c r="E114">
        <v>11.6</v>
      </c>
      <c r="F114">
        <v>12.5</v>
      </c>
      <c r="G114">
        <v>12.3</v>
      </c>
      <c r="H114">
        <v>13.8</v>
      </c>
      <c r="I114">
        <v>10.3</v>
      </c>
      <c r="J114">
        <v>4038320</v>
      </c>
      <c r="K114">
        <v>1144144</v>
      </c>
      <c r="L114">
        <v>3622700</v>
      </c>
      <c r="M114">
        <v>2894176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1460862661</v>
      </c>
      <c r="B115">
        <v>452</v>
      </c>
      <c r="C115">
        <v>4</v>
      </c>
      <c r="D115">
        <v>75.6</v>
      </c>
      <c r="E115">
        <v>18.3</v>
      </c>
      <c r="F115">
        <v>19.5</v>
      </c>
      <c r="G115">
        <v>18.5</v>
      </c>
      <c r="H115">
        <v>19.3</v>
      </c>
      <c r="I115">
        <v>10.3</v>
      </c>
      <c r="J115">
        <v>4038320</v>
      </c>
      <c r="K115">
        <v>1147604</v>
      </c>
      <c r="L115">
        <v>3622976</v>
      </c>
      <c r="M115">
        <v>2890716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1460862665</v>
      </c>
      <c r="B116">
        <v>456</v>
      </c>
      <c r="C116">
        <v>4</v>
      </c>
      <c r="D116">
        <v>74.8</v>
      </c>
      <c r="E116">
        <v>18.2</v>
      </c>
      <c r="F116">
        <v>19.5</v>
      </c>
      <c r="G116">
        <v>19</v>
      </c>
      <c r="H116">
        <v>18.1</v>
      </c>
      <c r="I116">
        <v>10.3</v>
      </c>
      <c r="J116">
        <v>4038320</v>
      </c>
      <c r="K116">
        <v>1151136</v>
      </c>
      <c r="L116">
        <v>3622656</v>
      </c>
      <c r="M116">
        <v>2887184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13</v>
      </c>
      <c r="T116">
        <v>0</v>
      </c>
      <c r="U116">
        <v>76</v>
      </c>
      <c r="V116">
        <v>0</v>
      </c>
      <c r="W116">
        <v>16</v>
      </c>
    </row>
    <row r="117" spans="1:23">
      <c r="A117">
        <v>1460862669</v>
      </c>
      <c r="B117">
        <v>460</v>
      </c>
      <c r="C117">
        <v>4</v>
      </c>
      <c r="D117">
        <v>110.8</v>
      </c>
      <c r="E117">
        <v>24.1</v>
      </c>
      <c r="F117">
        <v>32.7</v>
      </c>
      <c r="G117">
        <v>25.9</v>
      </c>
      <c r="H117">
        <v>27.8</v>
      </c>
      <c r="I117">
        <v>10.3</v>
      </c>
      <c r="J117">
        <v>4038320</v>
      </c>
      <c r="K117">
        <v>1158004</v>
      </c>
      <c r="L117">
        <v>3622456</v>
      </c>
      <c r="M117">
        <v>2880316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32</v>
      </c>
      <c r="V117">
        <v>0</v>
      </c>
      <c r="W117">
        <v>28</v>
      </c>
    </row>
    <row r="118" spans="1:23">
      <c r="A118">
        <v>1460862673</v>
      </c>
      <c r="B118">
        <v>464</v>
      </c>
      <c r="C118">
        <v>4</v>
      </c>
      <c r="D118">
        <v>151.2</v>
      </c>
      <c r="E118">
        <v>38.8</v>
      </c>
      <c r="F118">
        <v>44.3</v>
      </c>
      <c r="G118">
        <v>42.2</v>
      </c>
      <c r="H118">
        <v>25.4</v>
      </c>
      <c r="I118">
        <v>11.5</v>
      </c>
      <c r="J118">
        <v>4038320</v>
      </c>
      <c r="K118">
        <v>1219832</v>
      </c>
      <c r="L118">
        <v>3575908</v>
      </c>
      <c r="M118">
        <v>2818488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1460862677</v>
      </c>
      <c r="B119">
        <v>468</v>
      </c>
      <c r="C119">
        <v>4</v>
      </c>
      <c r="D119">
        <v>149.6</v>
      </c>
      <c r="E119">
        <v>74.6</v>
      </c>
      <c r="F119">
        <v>17.3</v>
      </c>
      <c r="G119">
        <v>33.3</v>
      </c>
      <c r="H119">
        <v>24.9</v>
      </c>
      <c r="I119">
        <v>12.2</v>
      </c>
      <c r="J119">
        <v>4038320</v>
      </c>
      <c r="K119">
        <v>1267192</v>
      </c>
      <c r="L119">
        <v>3544912</v>
      </c>
      <c r="M119">
        <v>2771128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69</v>
      </c>
      <c r="T119">
        <v>0</v>
      </c>
      <c r="U119">
        <v>43168</v>
      </c>
      <c r="V119">
        <v>0</v>
      </c>
      <c r="W119">
        <v>8868</v>
      </c>
    </row>
    <row r="120" spans="1:23">
      <c r="A120">
        <v>1460862681</v>
      </c>
      <c r="B120">
        <v>472</v>
      </c>
      <c r="C120">
        <v>4</v>
      </c>
      <c r="D120">
        <v>110</v>
      </c>
      <c r="E120">
        <v>29.6</v>
      </c>
      <c r="F120">
        <v>34.1</v>
      </c>
      <c r="G120">
        <v>28.2</v>
      </c>
      <c r="H120">
        <v>17.6</v>
      </c>
      <c r="I120">
        <v>10.4</v>
      </c>
      <c r="J120">
        <v>4038320</v>
      </c>
      <c r="K120">
        <v>1205024</v>
      </c>
      <c r="L120">
        <v>3619512</v>
      </c>
      <c r="M120">
        <v>2833296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1460862685</v>
      </c>
      <c r="B121">
        <v>476</v>
      </c>
      <c r="C121">
        <v>4</v>
      </c>
      <c r="D121">
        <v>139.2</v>
      </c>
      <c r="E121">
        <v>30.9</v>
      </c>
      <c r="F121">
        <v>26.7</v>
      </c>
      <c r="G121">
        <v>64.8</v>
      </c>
      <c r="H121">
        <v>16.4</v>
      </c>
      <c r="I121">
        <v>12</v>
      </c>
      <c r="J121">
        <v>4038320</v>
      </c>
      <c r="K121">
        <v>1287028</v>
      </c>
      <c r="L121">
        <v>3555664</v>
      </c>
      <c r="M121">
        <v>2751292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12</v>
      </c>
    </row>
    <row r="122" spans="1:23">
      <c r="A122">
        <v>1460862689</v>
      </c>
      <c r="B122">
        <v>480</v>
      </c>
      <c r="C122">
        <v>4</v>
      </c>
      <c r="D122">
        <v>74</v>
      </c>
      <c r="E122">
        <v>16.8</v>
      </c>
      <c r="F122">
        <v>18.3</v>
      </c>
      <c r="G122">
        <v>19</v>
      </c>
      <c r="H122">
        <v>19.6</v>
      </c>
      <c r="I122">
        <v>10.4</v>
      </c>
      <c r="J122">
        <v>4038320</v>
      </c>
      <c r="K122">
        <v>1224132</v>
      </c>
      <c r="L122">
        <v>3619764</v>
      </c>
      <c r="M122">
        <v>2814188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1460862693</v>
      </c>
      <c r="B123">
        <v>484</v>
      </c>
      <c r="C123">
        <v>4</v>
      </c>
      <c r="D123">
        <v>104</v>
      </c>
      <c r="E123">
        <v>24.2</v>
      </c>
      <c r="F123">
        <v>25.1</v>
      </c>
      <c r="G123">
        <v>27.6</v>
      </c>
      <c r="H123">
        <v>27.3</v>
      </c>
      <c r="I123">
        <v>10.3</v>
      </c>
      <c r="J123">
        <v>4038320</v>
      </c>
      <c r="K123">
        <v>1225476</v>
      </c>
      <c r="L123">
        <v>3620876</v>
      </c>
      <c r="M123">
        <v>2812844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28</v>
      </c>
      <c r="V123">
        <v>0</v>
      </c>
      <c r="W123">
        <v>40</v>
      </c>
    </row>
    <row r="124" spans="1:23">
      <c r="A124">
        <v>1460862697</v>
      </c>
      <c r="B124">
        <v>488</v>
      </c>
      <c r="C124">
        <v>4</v>
      </c>
      <c r="D124">
        <v>82.4</v>
      </c>
      <c r="E124">
        <v>17.8</v>
      </c>
      <c r="F124">
        <v>21.9</v>
      </c>
      <c r="G124">
        <v>20.1</v>
      </c>
      <c r="H124">
        <v>22.9</v>
      </c>
      <c r="I124">
        <v>10.4</v>
      </c>
      <c r="J124">
        <v>4038320</v>
      </c>
      <c r="K124">
        <v>1228688</v>
      </c>
      <c r="L124">
        <v>3620188</v>
      </c>
      <c r="M124">
        <v>2809632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72</v>
      </c>
      <c r="V124">
        <v>0</v>
      </c>
      <c r="W124">
        <v>32</v>
      </c>
    </row>
    <row r="125" spans="1:23">
      <c r="A125">
        <v>1460862701</v>
      </c>
      <c r="B125">
        <v>492</v>
      </c>
      <c r="C125">
        <v>4</v>
      </c>
      <c r="D125">
        <v>69.6</v>
      </c>
      <c r="E125">
        <v>16.7</v>
      </c>
      <c r="F125">
        <v>18.6</v>
      </c>
      <c r="G125">
        <v>16.7</v>
      </c>
      <c r="H125">
        <v>17.2</v>
      </c>
      <c r="I125">
        <v>10.3</v>
      </c>
      <c r="J125">
        <v>4038320</v>
      </c>
      <c r="K125">
        <v>1230080</v>
      </c>
      <c r="L125">
        <v>3620668</v>
      </c>
      <c r="M125">
        <v>2808240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52</v>
      </c>
      <c r="V125">
        <v>0</v>
      </c>
      <c r="W125">
        <v>0</v>
      </c>
    </row>
    <row r="126" spans="1:23">
      <c r="A126">
        <v>1460862705</v>
      </c>
      <c r="B126">
        <v>496</v>
      </c>
      <c r="C126">
        <v>4</v>
      </c>
      <c r="D126">
        <v>57.2</v>
      </c>
      <c r="E126">
        <v>15</v>
      </c>
      <c r="F126">
        <v>14</v>
      </c>
      <c r="G126">
        <v>12.5</v>
      </c>
      <c r="H126">
        <v>15.8</v>
      </c>
      <c r="I126">
        <v>10.4</v>
      </c>
      <c r="J126">
        <v>4038320</v>
      </c>
      <c r="K126">
        <v>1232428</v>
      </c>
      <c r="L126">
        <v>3619972</v>
      </c>
      <c r="M126">
        <v>2805892</v>
      </c>
      <c r="N126">
        <v>0</v>
      </c>
      <c r="O126">
        <v>4183036</v>
      </c>
      <c r="P126">
        <v>0</v>
      </c>
      <c r="Q126">
        <v>4183036</v>
      </c>
      <c r="R126">
        <v>1</v>
      </c>
      <c r="S126">
        <v>80</v>
      </c>
      <c r="T126">
        <v>4</v>
      </c>
      <c r="U126">
        <v>50192</v>
      </c>
      <c r="V126">
        <v>108</v>
      </c>
      <c r="W126">
        <v>12384</v>
      </c>
    </row>
    <row r="127" spans="1:23">
      <c r="A127">
        <v>1460862709</v>
      </c>
      <c r="B127">
        <v>500</v>
      </c>
      <c r="C127">
        <v>4</v>
      </c>
      <c r="D127">
        <v>56.4</v>
      </c>
      <c r="E127">
        <v>13.6</v>
      </c>
      <c r="F127">
        <v>13.9</v>
      </c>
      <c r="G127">
        <v>13.7</v>
      </c>
      <c r="H127">
        <v>15.6</v>
      </c>
      <c r="I127">
        <v>10.3</v>
      </c>
      <c r="J127">
        <v>4038320</v>
      </c>
      <c r="K127">
        <v>1232892</v>
      </c>
      <c r="L127">
        <v>3620976</v>
      </c>
      <c r="M127">
        <v>2805428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32</v>
      </c>
      <c r="V127">
        <v>0</v>
      </c>
      <c r="W127">
        <v>28</v>
      </c>
    </row>
    <row r="128" spans="1:23">
      <c r="A128">
        <v>1460862713</v>
      </c>
      <c r="B128">
        <v>504</v>
      </c>
      <c r="C128">
        <v>4</v>
      </c>
      <c r="D128">
        <v>63.2</v>
      </c>
      <c r="E128">
        <v>15.3</v>
      </c>
      <c r="F128">
        <v>15.9</v>
      </c>
      <c r="G128">
        <v>16</v>
      </c>
      <c r="H128">
        <v>15.9</v>
      </c>
      <c r="I128">
        <v>10.3</v>
      </c>
      <c r="J128">
        <v>4038320</v>
      </c>
      <c r="K128">
        <v>1235060</v>
      </c>
      <c r="L128">
        <v>3620544</v>
      </c>
      <c r="M128">
        <v>2803260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1460862717</v>
      </c>
      <c r="B129">
        <v>508</v>
      </c>
      <c r="C129">
        <v>4</v>
      </c>
      <c r="D129">
        <v>62</v>
      </c>
      <c r="E129">
        <v>15.3</v>
      </c>
      <c r="F129">
        <v>16.3</v>
      </c>
      <c r="G129">
        <v>16.5</v>
      </c>
      <c r="H129">
        <v>14.1</v>
      </c>
      <c r="I129">
        <v>10.3</v>
      </c>
      <c r="J129">
        <v>4038320</v>
      </c>
      <c r="K129">
        <v>1237652</v>
      </c>
      <c r="L129">
        <v>3620960</v>
      </c>
      <c r="M129">
        <v>2800668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48</v>
      </c>
      <c r="V129">
        <v>0</v>
      </c>
      <c r="W129">
        <v>72</v>
      </c>
    </row>
    <row r="130" spans="1:23">
      <c r="A130">
        <v>1460862721</v>
      </c>
      <c r="B130">
        <v>512</v>
      </c>
      <c r="C130">
        <v>4</v>
      </c>
      <c r="D130">
        <v>81.2</v>
      </c>
      <c r="E130">
        <v>17.8</v>
      </c>
      <c r="F130">
        <v>25.1</v>
      </c>
      <c r="G130">
        <v>20.2</v>
      </c>
      <c r="H130">
        <v>17.8</v>
      </c>
      <c r="I130">
        <v>10.3</v>
      </c>
      <c r="J130">
        <v>4038320</v>
      </c>
      <c r="K130">
        <v>1243060</v>
      </c>
      <c r="L130">
        <v>3620744</v>
      </c>
      <c r="M130">
        <v>2795260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20</v>
      </c>
    </row>
    <row r="131" spans="1:23">
      <c r="A131">
        <v>1460862725</v>
      </c>
      <c r="B131">
        <v>516</v>
      </c>
      <c r="C131">
        <v>4</v>
      </c>
      <c r="D131">
        <v>100</v>
      </c>
      <c r="E131">
        <v>25.8</v>
      </c>
      <c r="F131">
        <v>25.3</v>
      </c>
      <c r="G131">
        <v>22.4</v>
      </c>
      <c r="H131">
        <v>26.9</v>
      </c>
      <c r="I131">
        <v>10.4</v>
      </c>
      <c r="J131">
        <v>4038320</v>
      </c>
      <c r="K131">
        <v>1253304</v>
      </c>
      <c r="L131">
        <v>3620308</v>
      </c>
      <c r="M131">
        <v>2785016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6</v>
      </c>
      <c r="T131">
        <v>0</v>
      </c>
      <c r="U131">
        <v>32</v>
      </c>
      <c r="V131">
        <v>0</v>
      </c>
      <c r="W131">
        <v>84</v>
      </c>
    </row>
    <row r="132" spans="1:23">
      <c r="A132">
        <v>1460862729</v>
      </c>
      <c r="B132">
        <v>520</v>
      </c>
      <c r="C132">
        <v>4</v>
      </c>
      <c r="D132">
        <v>165.6</v>
      </c>
      <c r="E132">
        <v>57.4</v>
      </c>
      <c r="F132">
        <v>43.5</v>
      </c>
      <c r="G132">
        <v>33.3</v>
      </c>
      <c r="H132">
        <v>31.7</v>
      </c>
      <c r="I132">
        <v>10.4</v>
      </c>
      <c r="J132">
        <v>4038320</v>
      </c>
      <c r="K132">
        <v>1272464</v>
      </c>
      <c r="L132">
        <v>3618676</v>
      </c>
      <c r="M132">
        <v>2765856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8</v>
      </c>
    </row>
    <row r="133" spans="1:23">
      <c r="A133">
        <v>1460862733</v>
      </c>
      <c r="B133">
        <v>524</v>
      </c>
      <c r="C133">
        <v>4</v>
      </c>
      <c r="D133">
        <v>150</v>
      </c>
      <c r="E133">
        <v>34.7</v>
      </c>
      <c r="F133">
        <v>40.6</v>
      </c>
      <c r="G133">
        <v>36.7</v>
      </c>
      <c r="H133">
        <v>37.8</v>
      </c>
      <c r="I133">
        <v>10.4</v>
      </c>
      <c r="J133">
        <v>4038320</v>
      </c>
      <c r="K133">
        <v>1282804</v>
      </c>
      <c r="L133">
        <v>3619404</v>
      </c>
      <c r="M133">
        <v>2755516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68</v>
      </c>
      <c r="V133">
        <v>0</v>
      </c>
      <c r="W133">
        <v>24</v>
      </c>
    </row>
    <row r="134" spans="1:23">
      <c r="A134">
        <v>1460862737</v>
      </c>
      <c r="B134">
        <v>528</v>
      </c>
      <c r="C134">
        <v>4</v>
      </c>
      <c r="D134">
        <v>119.2</v>
      </c>
      <c r="E134">
        <v>29.2</v>
      </c>
      <c r="F134">
        <v>28.9</v>
      </c>
      <c r="G134">
        <v>29.6</v>
      </c>
      <c r="H134">
        <v>32</v>
      </c>
      <c r="I134">
        <v>10.4</v>
      </c>
      <c r="J134">
        <v>4038320</v>
      </c>
      <c r="K134">
        <v>1292348</v>
      </c>
      <c r="L134">
        <v>3619404</v>
      </c>
      <c r="M134">
        <v>2745972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92</v>
      </c>
      <c r="T134">
        <v>0</v>
      </c>
      <c r="U134">
        <v>53340</v>
      </c>
      <c r="V134">
        <v>0</v>
      </c>
      <c r="W134">
        <v>17992</v>
      </c>
    </row>
    <row r="135" spans="1:23">
      <c r="A135">
        <v>1460862741</v>
      </c>
      <c r="B135">
        <v>532</v>
      </c>
      <c r="C135">
        <v>4</v>
      </c>
      <c r="D135">
        <v>89.2</v>
      </c>
      <c r="E135">
        <v>22.3</v>
      </c>
      <c r="F135">
        <v>23.3</v>
      </c>
      <c r="G135">
        <v>21.7</v>
      </c>
      <c r="H135">
        <v>21.9</v>
      </c>
      <c r="I135">
        <v>10.4</v>
      </c>
      <c r="J135">
        <v>4038320</v>
      </c>
      <c r="K135">
        <v>1295784</v>
      </c>
      <c r="L135">
        <v>3619032</v>
      </c>
      <c r="M135">
        <v>2742536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1460862745</v>
      </c>
      <c r="B136">
        <v>536</v>
      </c>
      <c r="C136">
        <v>4</v>
      </c>
      <c r="D136">
        <v>120.8</v>
      </c>
      <c r="E136">
        <v>20.8</v>
      </c>
      <c r="F136">
        <v>28.2</v>
      </c>
      <c r="G136">
        <v>50.6</v>
      </c>
      <c r="H136">
        <v>21.1</v>
      </c>
      <c r="I136">
        <v>10.6</v>
      </c>
      <c r="J136">
        <v>4038320</v>
      </c>
      <c r="K136">
        <v>1318168</v>
      </c>
      <c r="L136">
        <v>3610468</v>
      </c>
      <c r="M136">
        <v>2720152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1460862749</v>
      </c>
      <c r="B137">
        <v>540</v>
      </c>
      <c r="C137">
        <v>4</v>
      </c>
      <c r="D137">
        <v>167.6</v>
      </c>
      <c r="E137">
        <v>19.9</v>
      </c>
      <c r="F137">
        <v>84.2</v>
      </c>
      <c r="G137">
        <v>35.4</v>
      </c>
      <c r="H137">
        <v>27.6</v>
      </c>
      <c r="I137">
        <v>12.9</v>
      </c>
      <c r="J137">
        <v>4038320</v>
      </c>
      <c r="K137">
        <v>1432996</v>
      </c>
      <c r="L137">
        <v>3516264</v>
      </c>
      <c r="M137">
        <v>2605324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1460862753</v>
      </c>
      <c r="B138">
        <v>544</v>
      </c>
      <c r="C138">
        <v>4</v>
      </c>
      <c r="D138">
        <v>106.8</v>
      </c>
      <c r="E138">
        <v>19.5</v>
      </c>
      <c r="F138">
        <v>47.1</v>
      </c>
      <c r="G138">
        <v>17.5</v>
      </c>
      <c r="H138">
        <v>22.1</v>
      </c>
      <c r="I138">
        <v>10.4</v>
      </c>
      <c r="J138">
        <v>4038320</v>
      </c>
      <c r="K138">
        <v>1340668</v>
      </c>
      <c r="L138">
        <v>3616376</v>
      </c>
      <c r="M138">
        <v>2697652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8</v>
      </c>
    </row>
    <row r="139" spans="1:23">
      <c r="A139">
        <v>1460862757</v>
      </c>
      <c r="B139">
        <v>548</v>
      </c>
      <c r="C139">
        <v>4</v>
      </c>
      <c r="D139">
        <v>66</v>
      </c>
      <c r="E139">
        <v>16.4</v>
      </c>
      <c r="F139">
        <v>16.2</v>
      </c>
      <c r="G139">
        <v>16.6</v>
      </c>
      <c r="H139">
        <v>16.7</v>
      </c>
      <c r="I139">
        <v>10.4</v>
      </c>
      <c r="J139">
        <v>4038320</v>
      </c>
      <c r="K139">
        <v>1341188</v>
      </c>
      <c r="L139">
        <v>3616592</v>
      </c>
      <c r="M139">
        <v>2697132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1460862761</v>
      </c>
      <c r="B140">
        <v>552</v>
      </c>
      <c r="C140">
        <v>4</v>
      </c>
      <c r="D140">
        <v>60.8</v>
      </c>
      <c r="E140">
        <v>14.3</v>
      </c>
      <c r="F140">
        <v>16</v>
      </c>
      <c r="G140">
        <v>15.5</v>
      </c>
      <c r="H140">
        <v>14.5</v>
      </c>
      <c r="I140">
        <v>10.4</v>
      </c>
      <c r="J140">
        <v>4038320</v>
      </c>
      <c r="K140">
        <v>1342008</v>
      </c>
      <c r="L140">
        <v>3616884</v>
      </c>
      <c r="M140">
        <v>2696312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0</v>
      </c>
    </row>
    <row r="141" spans="1:23">
      <c r="A141">
        <v>1460862765</v>
      </c>
      <c r="B141">
        <v>556</v>
      </c>
      <c r="C141">
        <v>4</v>
      </c>
      <c r="D141">
        <v>76</v>
      </c>
      <c r="E141">
        <v>17.4</v>
      </c>
      <c r="F141">
        <v>18.8</v>
      </c>
      <c r="G141">
        <v>19</v>
      </c>
      <c r="H141">
        <v>21.1</v>
      </c>
      <c r="I141">
        <v>10.4</v>
      </c>
      <c r="J141">
        <v>4038320</v>
      </c>
      <c r="K141">
        <v>1342276</v>
      </c>
      <c r="L141">
        <v>3617448</v>
      </c>
      <c r="M141">
        <v>2696044</v>
      </c>
      <c r="N141">
        <v>0</v>
      </c>
      <c r="O141">
        <v>4183036</v>
      </c>
      <c r="P141">
        <v>0</v>
      </c>
      <c r="Q141">
        <v>4183036</v>
      </c>
      <c r="R141">
        <v>1</v>
      </c>
      <c r="S141">
        <v>49</v>
      </c>
      <c r="T141">
        <v>4</v>
      </c>
      <c r="U141">
        <v>31332</v>
      </c>
      <c r="V141">
        <v>156</v>
      </c>
      <c r="W141">
        <v>3892</v>
      </c>
    </row>
    <row r="142" spans="1:23">
      <c r="A142">
        <v>1460862769</v>
      </c>
      <c r="B142">
        <v>560</v>
      </c>
      <c r="C142">
        <v>4</v>
      </c>
      <c r="D142">
        <v>87.6</v>
      </c>
      <c r="E142">
        <v>20.3</v>
      </c>
      <c r="F142">
        <v>23.9</v>
      </c>
      <c r="G142">
        <v>21.8</v>
      </c>
      <c r="H142">
        <v>21.9</v>
      </c>
      <c r="I142">
        <v>10.4</v>
      </c>
      <c r="J142">
        <v>4038320</v>
      </c>
      <c r="K142">
        <v>1346076</v>
      </c>
      <c r="L142">
        <v>3617176</v>
      </c>
      <c r="M142">
        <v>2692244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37</v>
      </c>
      <c r="T142">
        <v>0</v>
      </c>
      <c r="U142">
        <v>22780</v>
      </c>
      <c r="V142">
        <v>0</v>
      </c>
      <c r="W142">
        <v>11620</v>
      </c>
    </row>
    <row r="143" spans="1:23">
      <c r="A143">
        <v>1460862773</v>
      </c>
      <c r="B143">
        <v>564</v>
      </c>
      <c r="C143">
        <v>4</v>
      </c>
      <c r="D143">
        <v>106.8</v>
      </c>
      <c r="E143">
        <v>19.3</v>
      </c>
      <c r="F143">
        <v>29.5</v>
      </c>
      <c r="G143">
        <v>29.3</v>
      </c>
      <c r="H143">
        <v>28.4</v>
      </c>
      <c r="I143">
        <v>10.4</v>
      </c>
      <c r="J143">
        <v>4038320</v>
      </c>
      <c r="K143">
        <v>1354740</v>
      </c>
      <c r="L143">
        <v>3617656</v>
      </c>
      <c r="M143">
        <v>2683580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9</v>
      </c>
      <c r="T143">
        <v>0</v>
      </c>
      <c r="U143">
        <v>64</v>
      </c>
      <c r="V143">
        <v>0</v>
      </c>
      <c r="W143">
        <v>24</v>
      </c>
    </row>
    <row r="144" spans="1:23">
      <c r="A144">
        <v>1460862777</v>
      </c>
      <c r="B144">
        <v>568</v>
      </c>
      <c r="C144">
        <v>4</v>
      </c>
      <c r="D144">
        <v>122.4</v>
      </c>
      <c r="E144">
        <v>38.1</v>
      </c>
      <c r="F144">
        <v>27</v>
      </c>
      <c r="G144">
        <v>27.8</v>
      </c>
      <c r="H144">
        <v>29.4</v>
      </c>
      <c r="I144">
        <v>10.5</v>
      </c>
      <c r="J144">
        <v>4038320</v>
      </c>
      <c r="K144">
        <v>1363156</v>
      </c>
      <c r="L144">
        <v>3616232</v>
      </c>
      <c r="M144">
        <v>2675164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1460862781</v>
      </c>
      <c r="B145">
        <v>572</v>
      </c>
      <c r="C145">
        <v>4</v>
      </c>
      <c r="D145">
        <v>101.2</v>
      </c>
      <c r="E145">
        <v>25.3</v>
      </c>
      <c r="F145">
        <v>28.4</v>
      </c>
      <c r="G145">
        <v>23.6</v>
      </c>
      <c r="H145">
        <v>24.5</v>
      </c>
      <c r="I145">
        <v>10.4</v>
      </c>
      <c r="J145">
        <v>4038320</v>
      </c>
      <c r="K145">
        <v>1367440</v>
      </c>
      <c r="L145">
        <v>3616760</v>
      </c>
      <c r="M145">
        <v>2670880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1460862785</v>
      </c>
      <c r="B146">
        <v>576</v>
      </c>
      <c r="C146">
        <v>4</v>
      </c>
      <c r="D146">
        <v>147.2</v>
      </c>
      <c r="E146">
        <v>39.1</v>
      </c>
      <c r="F146">
        <v>42.2</v>
      </c>
      <c r="G146">
        <v>36.3</v>
      </c>
      <c r="H146">
        <v>29.7</v>
      </c>
      <c r="I146">
        <v>10.4</v>
      </c>
      <c r="J146">
        <v>4038320</v>
      </c>
      <c r="K146">
        <v>1380128</v>
      </c>
      <c r="L146">
        <v>3616500</v>
      </c>
      <c r="M146">
        <v>2658192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24</v>
      </c>
      <c r="V146">
        <v>0</v>
      </c>
      <c r="W146">
        <v>16</v>
      </c>
    </row>
    <row r="147" spans="1:23">
      <c r="A147">
        <v>1460862789</v>
      </c>
      <c r="B147">
        <v>580</v>
      </c>
      <c r="C147">
        <v>4</v>
      </c>
      <c r="D147">
        <v>104.8</v>
      </c>
      <c r="E147">
        <v>26.2</v>
      </c>
      <c r="F147">
        <v>26.4</v>
      </c>
      <c r="G147">
        <v>26.5</v>
      </c>
      <c r="H147">
        <v>26.1</v>
      </c>
      <c r="I147">
        <v>10.4</v>
      </c>
      <c r="J147">
        <v>4038320</v>
      </c>
      <c r="K147">
        <v>1385056</v>
      </c>
      <c r="L147">
        <v>3616716</v>
      </c>
      <c r="M147">
        <v>2653264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12</v>
      </c>
    </row>
    <row r="148" spans="1:23">
      <c r="A148">
        <v>1460862793</v>
      </c>
      <c r="B148">
        <v>584</v>
      </c>
      <c r="C148">
        <v>4</v>
      </c>
      <c r="D148">
        <v>143.2</v>
      </c>
      <c r="E148">
        <v>36.6</v>
      </c>
      <c r="F148">
        <v>39.8</v>
      </c>
      <c r="G148">
        <v>35</v>
      </c>
      <c r="H148">
        <v>31.2</v>
      </c>
      <c r="I148">
        <v>10.4</v>
      </c>
      <c r="J148">
        <v>4038320</v>
      </c>
      <c r="K148">
        <v>1399120</v>
      </c>
      <c r="L148">
        <v>3616404</v>
      </c>
      <c r="M148">
        <v>2639200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1460862797</v>
      </c>
      <c r="B149">
        <v>588</v>
      </c>
      <c r="C149">
        <v>4</v>
      </c>
      <c r="D149">
        <v>138.8</v>
      </c>
      <c r="E149">
        <v>46.4</v>
      </c>
      <c r="F149">
        <v>31.9</v>
      </c>
      <c r="G149">
        <v>31.8</v>
      </c>
      <c r="H149">
        <v>28.8</v>
      </c>
      <c r="I149">
        <v>10.5</v>
      </c>
      <c r="J149">
        <v>4038320</v>
      </c>
      <c r="K149">
        <v>1416204</v>
      </c>
      <c r="L149">
        <v>3614944</v>
      </c>
      <c r="M149">
        <v>2622116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100</v>
      </c>
      <c r="T149">
        <v>0</v>
      </c>
      <c r="U149">
        <v>63280</v>
      </c>
      <c r="V149">
        <v>0</v>
      </c>
      <c r="W149">
        <v>27280</v>
      </c>
    </row>
    <row r="150" spans="1:23">
      <c r="A150">
        <v>1460862801</v>
      </c>
      <c r="B150">
        <v>592</v>
      </c>
      <c r="C150">
        <v>4</v>
      </c>
      <c r="D150">
        <v>76.4</v>
      </c>
      <c r="E150">
        <v>19.7</v>
      </c>
      <c r="F150">
        <v>18.3</v>
      </c>
      <c r="G150">
        <v>19.5</v>
      </c>
      <c r="H150">
        <v>18.9</v>
      </c>
      <c r="I150">
        <v>10.5</v>
      </c>
      <c r="J150">
        <v>4038320</v>
      </c>
      <c r="K150">
        <v>1420472</v>
      </c>
      <c r="L150">
        <v>3614728</v>
      </c>
      <c r="M150">
        <v>2617848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1460862805</v>
      </c>
      <c r="B151">
        <v>596</v>
      </c>
      <c r="C151">
        <v>4</v>
      </c>
      <c r="D151">
        <v>78</v>
      </c>
      <c r="E151">
        <v>17.2</v>
      </c>
      <c r="F151">
        <v>20.8</v>
      </c>
      <c r="G151">
        <v>18</v>
      </c>
      <c r="H151">
        <v>21.9</v>
      </c>
      <c r="I151">
        <v>10.5</v>
      </c>
      <c r="J151">
        <v>4038320</v>
      </c>
      <c r="K151">
        <v>1421968</v>
      </c>
      <c r="L151">
        <v>3615300</v>
      </c>
      <c r="M151">
        <v>2616352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10</v>
      </c>
      <c r="T151">
        <v>0</v>
      </c>
      <c r="U151">
        <v>64</v>
      </c>
      <c r="V151">
        <v>0</v>
      </c>
      <c r="W151">
        <v>12</v>
      </c>
    </row>
    <row r="152" spans="1:23">
      <c r="A152">
        <v>1460862809</v>
      </c>
      <c r="B152">
        <v>600</v>
      </c>
      <c r="C152">
        <v>4</v>
      </c>
      <c r="D152">
        <v>86</v>
      </c>
      <c r="E152">
        <v>20.2</v>
      </c>
      <c r="F152">
        <v>21.3</v>
      </c>
      <c r="G152">
        <v>22.1</v>
      </c>
      <c r="H152">
        <v>22.8</v>
      </c>
      <c r="I152">
        <v>10.5</v>
      </c>
      <c r="J152">
        <v>4038320</v>
      </c>
      <c r="K152">
        <v>1424620</v>
      </c>
      <c r="L152">
        <v>3615124</v>
      </c>
      <c r="M152">
        <v>2613700</v>
      </c>
      <c r="N152">
        <v>0</v>
      </c>
      <c r="O152">
        <v>4183036</v>
      </c>
      <c r="P152">
        <v>0</v>
      </c>
      <c r="Q152">
        <v>4183036</v>
      </c>
      <c r="R152">
        <v>1</v>
      </c>
      <c r="S152">
        <v>4</v>
      </c>
      <c r="T152">
        <v>4</v>
      </c>
      <c r="U152">
        <v>40</v>
      </c>
      <c r="V152">
        <v>12</v>
      </c>
      <c r="W152">
        <v>52</v>
      </c>
    </row>
    <row r="153" spans="1:23">
      <c r="A153">
        <v>1460862813</v>
      </c>
      <c r="B153">
        <v>604</v>
      </c>
      <c r="C153">
        <v>4</v>
      </c>
      <c r="D153">
        <v>102.4</v>
      </c>
      <c r="E153">
        <v>24.5</v>
      </c>
      <c r="F153">
        <v>25.6</v>
      </c>
      <c r="G153">
        <v>26.6</v>
      </c>
      <c r="H153">
        <v>26.1</v>
      </c>
      <c r="I153">
        <v>10.5</v>
      </c>
      <c r="J153">
        <v>4038320</v>
      </c>
      <c r="K153">
        <v>1429036</v>
      </c>
      <c r="L153">
        <v>3614952</v>
      </c>
      <c r="M153">
        <v>2609284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36</v>
      </c>
      <c r="V153">
        <v>0</v>
      </c>
      <c r="W153">
        <v>32</v>
      </c>
    </row>
    <row r="154" spans="1:23">
      <c r="A154">
        <v>1460862817</v>
      </c>
      <c r="B154">
        <v>608</v>
      </c>
      <c r="C154">
        <v>4</v>
      </c>
      <c r="D154">
        <v>131.6</v>
      </c>
      <c r="E154">
        <v>32</v>
      </c>
      <c r="F154">
        <v>33.4</v>
      </c>
      <c r="G154">
        <v>32.3</v>
      </c>
      <c r="H154">
        <v>33.3</v>
      </c>
      <c r="I154">
        <v>10.5</v>
      </c>
      <c r="J154">
        <v>4038320</v>
      </c>
      <c r="K154">
        <v>1437340</v>
      </c>
      <c r="L154">
        <v>3615280</v>
      </c>
      <c r="M154">
        <v>2600980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28</v>
      </c>
      <c r="V154">
        <v>0</v>
      </c>
      <c r="W154">
        <v>80</v>
      </c>
    </row>
    <row r="155" spans="1:23">
      <c r="A155">
        <v>1460862821</v>
      </c>
      <c r="B155">
        <v>612</v>
      </c>
      <c r="C155">
        <v>4</v>
      </c>
      <c r="D155">
        <v>144.8</v>
      </c>
      <c r="E155">
        <v>32.9</v>
      </c>
      <c r="F155">
        <v>40.6</v>
      </c>
      <c r="G155">
        <v>35.9</v>
      </c>
      <c r="H155">
        <v>35.4</v>
      </c>
      <c r="I155">
        <v>10.5</v>
      </c>
      <c r="J155">
        <v>4038320</v>
      </c>
      <c r="K155">
        <v>1448588</v>
      </c>
      <c r="L155">
        <v>3614828</v>
      </c>
      <c r="M155">
        <v>2589732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1460862825</v>
      </c>
      <c r="B156">
        <v>616</v>
      </c>
      <c r="C156">
        <v>4</v>
      </c>
      <c r="D156">
        <v>146</v>
      </c>
      <c r="E156">
        <v>35.3</v>
      </c>
      <c r="F156">
        <v>39.1</v>
      </c>
      <c r="G156">
        <v>35.2</v>
      </c>
      <c r="H156">
        <v>36.2</v>
      </c>
      <c r="I156">
        <v>10.5</v>
      </c>
      <c r="J156">
        <v>4038320</v>
      </c>
      <c r="K156">
        <v>1461108</v>
      </c>
      <c r="L156">
        <v>3613696</v>
      </c>
      <c r="M156">
        <v>2577212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28</v>
      </c>
      <c r="T156">
        <v>0</v>
      </c>
      <c r="U156">
        <v>16940</v>
      </c>
      <c r="V156">
        <v>0</v>
      </c>
      <c r="W156">
        <v>1172</v>
      </c>
    </row>
    <row r="157" spans="1:23">
      <c r="A157">
        <v>1460862829</v>
      </c>
      <c r="B157">
        <v>620</v>
      </c>
      <c r="C157">
        <v>4</v>
      </c>
      <c r="D157">
        <v>102.4</v>
      </c>
      <c r="E157">
        <v>24.8</v>
      </c>
      <c r="F157">
        <v>28.9</v>
      </c>
      <c r="G157">
        <v>24</v>
      </c>
      <c r="H157">
        <v>24.8</v>
      </c>
      <c r="I157">
        <v>10.5</v>
      </c>
      <c r="J157">
        <v>4038320</v>
      </c>
      <c r="K157">
        <v>1465532</v>
      </c>
      <c r="L157">
        <v>3613524</v>
      </c>
      <c r="M157">
        <v>2572788</v>
      </c>
      <c r="N157">
        <v>0</v>
      </c>
      <c r="O157">
        <v>4183036</v>
      </c>
      <c r="P157">
        <v>0</v>
      </c>
      <c r="Q157">
        <v>4183036</v>
      </c>
      <c r="R157">
        <v>1</v>
      </c>
      <c r="S157">
        <v>54</v>
      </c>
      <c r="T157">
        <v>4</v>
      </c>
      <c r="U157">
        <v>34932</v>
      </c>
      <c r="V157">
        <v>148</v>
      </c>
      <c r="W157">
        <v>9652</v>
      </c>
    </row>
    <row r="158" spans="1:23">
      <c r="A158">
        <v>1460862833</v>
      </c>
      <c r="B158">
        <v>624</v>
      </c>
      <c r="C158">
        <v>4</v>
      </c>
      <c r="D158">
        <v>88.8</v>
      </c>
      <c r="E158">
        <v>20.7</v>
      </c>
      <c r="F158">
        <v>23.9</v>
      </c>
      <c r="G158">
        <v>20.7</v>
      </c>
      <c r="H158">
        <v>23.2</v>
      </c>
      <c r="I158">
        <v>10.5</v>
      </c>
      <c r="J158">
        <v>4038320</v>
      </c>
      <c r="K158">
        <v>1467008</v>
      </c>
      <c r="L158">
        <v>3614064</v>
      </c>
      <c r="M158">
        <v>2571312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80</v>
      </c>
      <c r="V158">
        <v>0</v>
      </c>
      <c r="W158">
        <v>28</v>
      </c>
    </row>
    <row r="159" spans="1:23">
      <c r="A159">
        <v>1460862837</v>
      </c>
      <c r="B159">
        <v>628</v>
      </c>
      <c r="C159">
        <v>4</v>
      </c>
      <c r="D159">
        <v>113.6</v>
      </c>
      <c r="E159">
        <v>26.2</v>
      </c>
      <c r="F159">
        <v>29.8</v>
      </c>
      <c r="G159">
        <v>29.5</v>
      </c>
      <c r="H159">
        <v>28.2</v>
      </c>
      <c r="I159">
        <v>10.5</v>
      </c>
      <c r="J159">
        <v>4038320</v>
      </c>
      <c r="K159">
        <v>1469784</v>
      </c>
      <c r="L159">
        <v>3613680</v>
      </c>
      <c r="M159">
        <v>2568536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16</v>
      </c>
    </row>
    <row r="160" spans="1:23">
      <c r="A160">
        <v>1460862841</v>
      </c>
      <c r="B160">
        <v>632</v>
      </c>
      <c r="C160">
        <v>4</v>
      </c>
      <c r="D160">
        <v>120.4</v>
      </c>
      <c r="E160">
        <v>29</v>
      </c>
      <c r="F160">
        <v>31.5</v>
      </c>
      <c r="G160">
        <v>29.9</v>
      </c>
      <c r="H160">
        <v>29.9</v>
      </c>
      <c r="I160">
        <v>10.5</v>
      </c>
      <c r="J160">
        <v>4038320</v>
      </c>
      <c r="K160">
        <v>1474628</v>
      </c>
      <c r="L160">
        <v>3613588</v>
      </c>
      <c r="M160">
        <v>2563692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40</v>
      </c>
      <c r="V160">
        <v>0</v>
      </c>
      <c r="W160">
        <v>0</v>
      </c>
    </row>
    <row r="161" spans="1:23">
      <c r="A161">
        <v>1460862845</v>
      </c>
      <c r="B161">
        <v>636</v>
      </c>
      <c r="C161">
        <v>4</v>
      </c>
      <c r="D161">
        <v>98.4</v>
      </c>
      <c r="E161">
        <v>22.9</v>
      </c>
      <c r="F161">
        <v>24.4</v>
      </c>
      <c r="G161">
        <v>25.6</v>
      </c>
      <c r="H161">
        <v>25.2</v>
      </c>
      <c r="I161">
        <v>10.5</v>
      </c>
      <c r="J161">
        <v>4038320</v>
      </c>
      <c r="K161">
        <v>1478032</v>
      </c>
      <c r="L161">
        <v>3613732</v>
      </c>
      <c r="M161">
        <v>2560288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24</v>
      </c>
      <c r="V161">
        <v>0</v>
      </c>
      <c r="W161">
        <v>24</v>
      </c>
    </row>
    <row r="162" spans="1:23">
      <c r="A162">
        <v>1460862849</v>
      </c>
      <c r="B162">
        <v>640</v>
      </c>
      <c r="C162">
        <v>4</v>
      </c>
      <c r="D162">
        <v>103.6</v>
      </c>
      <c r="E162">
        <v>26</v>
      </c>
      <c r="F162">
        <v>24.1</v>
      </c>
      <c r="G162">
        <v>27.1</v>
      </c>
      <c r="H162">
        <v>26.7</v>
      </c>
      <c r="I162">
        <v>10.5</v>
      </c>
      <c r="J162">
        <v>4038320</v>
      </c>
      <c r="K162">
        <v>1482644</v>
      </c>
      <c r="L162">
        <v>3613084</v>
      </c>
      <c r="M162">
        <v>2555676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16</v>
      </c>
    </row>
    <row r="163" spans="1:23">
      <c r="A163">
        <v>1460862853</v>
      </c>
      <c r="B163">
        <v>644</v>
      </c>
      <c r="C163">
        <v>4</v>
      </c>
      <c r="D163">
        <v>67.6</v>
      </c>
      <c r="E163">
        <v>17.4</v>
      </c>
      <c r="F163">
        <v>17.5</v>
      </c>
      <c r="G163">
        <v>16</v>
      </c>
      <c r="H163">
        <v>16.3</v>
      </c>
      <c r="I163">
        <v>10.5</v>
      </c>
      <c r="J163">
        <v>4038320</v>
      </c>
      <c r="K163">
        <v>1483216</v>
      </c>
      <c r="L163">
        <v>3613040</v>
      </c>
      <c r="M163">
        <v>2555104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16</v>
      </c>
    </row>
    <row r="164" spans="1:23">
      <c r="A164">
        <v>1460862857</v>
      </c>
      <c r="B164">
        <v>648</v>
      </c>
      <c r="C164">
        <v>4</v>
      </c>
      <c r="D164">
        <v>80.8</v>
      </c>
      <c r="E164">
        <v>19.8</v>
      </c>
      <c r="F164">
        <v>20.2</v>
      </c>
      <c r="G164">
        <v>20.6</v>
      </c>
      <c r="H164">
        <v>20</v>
      </c>
      <c r="I164">
        <v>10.5</v>
      </c>
      <c r="J164">
        <v>4038320</v>
      </c>
      <c r="K164">
        <v>1483744</v>
      </c>
      <c r="L164">
        <v>3612880</v>
      </c>
      <c r="M164">
        <v>2554576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35</v>
      </c>
      <c r="T164">
        <v>0</v>
      </c>
      <c r="U164">
        <v>21412</v>
      </c>
      <c r="V164">
        <v>0</v>
      </c>
      <c r="W164">
        <v>1664</v>
      </c>
    </row>
    <row r="165" spans="1:23">
      <c r="A165">
        <v>1460862861</v>
      </c>
      <c r="B165">
        <v>652</v>
      </c>
      <c r="C165">
        <v>4</v>
      </c>
      <c r="D165">
        <v>52.8</v>
      </c>
      <c r="E165">
        <v>13.2</v>
      </c>
      <c r="F165">
        <v>11.8</v>
      </c>
      <c r="G165">
        <v>14.1</v>
      </c>
      <c r="H165">
        <v>13.8</v>
      </c>
      <c r="I165">
        <v>10.5</v>
      </c>
      <c r="J165">
        <v>4038320</v>
      </c>
      <c r="K165">
        <v>1484276</v>
      </c>
      <c r="L165">
        <v>3612764</v>
      </c>
      <c r="M165">
        <v>2554044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40</v>
      </c>
      <c r="V165">
        <v>0</v>
      </c>
      <c r="W165">
        <v>0</v>
      </c>
    </row>
    <row r="166" spans="1:23">
      <c r="A166">
        <v>1460862865</v>
      </c>
      <c r="B166">
        <v>656</v>
      </c>
      <c r="C166">
        <v>4</v>
      </c>
      <c r="D166">
        <v>68</v>
      </c>
      <c r="E166">
        <v>16.5</v>
      </c>
      <c r="F166">
        <v>19.6</v>
      </c>
      <c r="G166">
        <v>15.8</v>
      </c>
      <c r="H166">
        <v>16</v>
      </c>
      <c r="I166">
        <v>10.5</v>
      </c>
      <c r="J166">
        <v>4038320</v>
      </c>
      <c r="K166">
        <v>1485008</v>
      </c>
      <c r="L166">
        <v>3612640</v>
      </c>
      <c r="M166">
        <v>2553312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24</v>
      </c>
      <c r="V166">
        <v>0</v>
      </c>
      <c r="W166">
        <v>32</v>
      </c>
    </row>
    <row r="167" spans="1:23">
      <c r="A167">
        <v>1460862869</v>
      </c>
      <c r="B167">
        <v>660</v>
      </c>
      <c r="C167">
        <v>4</v>
      </c>
      <c r="D167">
        <v>64.8</v>
      </c>
      <c r="E167">
        <v>15.8</v>
      </c>
      <c r="F167">
        <v>16.8</v>
      </c>
      <c r="G167">
        <v>17</v>
      </c>
      <c r="H167">
        <v>14.8</v>
      </c>
      <c r="I167">
        <v>10.5</v>
      </c>
      <c r="J167">
        <v>4038320</v>
      </c>
      <c r="K167">
        <v>1486812</v>
      </c>
      <c r="L167">
        <v>3612324</v>
      </c>
      <c r="M167">
        <v>2551508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12</v>
      </c>
    </row>
    <row r="168" spans="1:23">
      <c r="A168">
        <v>1460862873</v>
      </c>
      <c r="B168">
        <v>664</v>
      </c>
      <c r="C168">
        <v>4</v>
      </c>
      <c r="D168">
        <v>63.2</v>
      </c>
      <c r="E168">
        <v>16.1</v>
      </c>
      <c r="F168">
        <v>16.2</v>
      </c>
      <c r="G168">
        <v>15.3</v>
      </c>
      <c r="H168">
        <v>15.5</v>
      </c>
      <c r="I168">
        <v>10.5</v>
      </c>
      <c r="J168">
        <v>4038320</v>
      </c>
      <c r="K168">
        <v>1488132</v>
      </c>
      <c r="L168">
        <v>3612676</v>
      </c>
      <c r="M168">
        <v>2550188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12</v>
      </c>
    </row>
    <row r="169" spans="1:23">
      <c r="A169">
        <v>1460862877</v>
      </c>
      <c r="B169">
        <v>668</v>
      </c>
      <c r="C169">
        <v>4</v>
      </c>
      <c r="D169">
        <v>110.4</v>
      </c>
      <c r="E169">
        <v>25.3</v>
      </c>
      <c r="F169">
        <v>29.6</v>
      </c>
      <c r="G169">
        <v>28.4</v>
      </c>
      <c r="H169">
        <v>27.3</v>
      </c>
      <c r="I169">
        <v>10.5</v>
      </c>
      <c r="J169">
        <v>4038320</v>
      </c>
      <c r="K169">
        <v>1494056</v>
      </c>
      <c r="L169">
        <v>3612884</v>
      </c>
      <c r="M169">
        <v>2544264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9</v>
      </c>
      <c r="T169">
        <v>0</v>
      </c>
      <c r="U169">
        <v>68</v>
      </c>
      <c r="V169">
        <v>0</v>
      </c>
      <c r="W169">
        <v>32</v>
      </c>
    </row>
    <row r="170" spans="1:23">
      <c r="A170">
        <v>1460862881</v>
      </c>
      <c r="B170">
        <v>672</v>
      </c>
      <c r="C170">
        <v>4</v>
      </c>
      <c r="D170">
        <v>224</v>
      </c>
      <c r="E170">
        <v>51.5</v>
      </c>
      <c r="F170">
        <v>74.2</v>
      </c>
      <c r="G170">
        <v>57.8</v>
      </c>
      <c r="H170">
        <v>40.4</v>
      </c>
      <c r="I170">
        <v>11.4</v>
      </c>
      <c r="J170">
        <v>4038320</v>
      </c>
      <c r="K170">
        <v>1555072</v>
      </c>
      <c r="L170">
        <v>3578276</v>
      </c>
      <c r="M170">
        <v>2483248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1460862885</v>
      </c>
      <c r="B171">
        <v>676</v>
      </c>
      <c r="C171">
        <v>4</v>
      </c>
      <c r="D171">
        <v>201.6</v>
      </c>
      <c r="E171">
        <v>31.2</v>
      </c>
      <c r="F171">
        <v>95.2</v>
      </c>
      <c r="G171">
        <v>36.4</v>
      </c>
      <c r="H171">
        <v>38.3</v>
      </c>
      <c r="I171">
        <v>12.5</v>
      </c>
      <c r="J171">
        <v>4038320</v>
      </c>
      <c r="K171">
        <v>1619592</v>
      </c>
      <c r="L171">
        <v>3535492</v>
      </c>
      <c r="M171">
        <v>2418728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16</v>
      </c>
    </row>
    <row r="172" spans="1:23">
      <c r="A172">
        <v>1460862889</v>
      </c>
      <c r="B172">
        <v>680</v>
      </c>
      <c r="C172">
        <v>4</v>
      </c>
      <c r="D172">
        <v>117.2</v>
      </c>
      <c r="E172">
        <v>26.5</v>
      </c>
      <c r="F172">
        <v>32.5</v>
      </c>
      <c r="G172">
        <v>29.2</v>
      </c>
      <c r="H172">
        <v>29.6</v>
      </c>
      <c r="I172">
        <v>10.9</v>
      </c>
      <c r="J172">
        <v>4038320</v>
      </c>
      <c r="K172">
        <v>1562448</v>
      </c>
      <c r="L172">
        <v>3598236</v>
      </c>
      <c r="M172">
        <v>2475872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93</v>
      </c>
      <c r="T172">
        <v>0</v>
      </c>
      <c r="U172">
        <v>58784</v>
      </c>
      <c r="V172">
        <v>0</v>
      </c>
      <c r="W172">
        <v>20496</v>
      </c>
    </row>
    <row r="173" spans="1:23">
      <c r="A173">
        <v>1460862893</v>
      </c>
      <c r="B173">
        <v>684</v>
      </c>
      <c r="C173">
        <v>4</v>
      </c>
      <c r="D173">
        <v>58</v>
      </c>
      <c r="E173">
        <v>13.9</v>
      </c>
      <c r="F173">
        <v>13.5</v>
      </c>
      <c r="G173">
        <v>14.8</v>
      </c>
      <c r="H173">
        <v>16.1</v>
      </c>
      <c r="I173">
        <v>10.9</v>
      </c>
      <c r="J173">
        <v>4038320</v>
      </c>
      <c r="K173">
        <v>1563596</v>
      </c>
      <c r="L173">
        <v>3598212</v>
      </c>
      <c r="M173">
        <v>2474724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12</v>
      </c>
    </row>
    <row r="174" spans="1:23">
      <c r="A174">
        <v>1460862897</v>
      </c>
      <c r="B174">
        <v>688</v>
      </c>
      <c r="C174">
        <v>4</v>
      </c>
      <c r="D174">
        <v>81.6</v>
      </c>
      <c r="E174">
        <v>19.7</v>
      </c>
      <c r="F174">
        <v>20.5</v>
      </c>
      <c r="G174">
        <v>19.5</v>
      </c>
      <c r="H174">
        <v>21.5</v>
      </c>
      <c r="I174">
        <v>10.9</v>
      </c>
      <c r="J174">
        <v>4038320</v>
      </c>
      <c r="K174">
        <v>1567304</v>
      </c>
      <c r="L174">
        <v>3598260</v>
      </c>
      <c r="M174">
        <v>2471016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16</v>
      </c>
    </row>
    <row r="175" spans="1:23">
      <c r="A175">
        <v>1460862901</v>
      </c>
      <c r="B175">
        <v>692</v>
      </c>
      <c r="C175">
        <v>4</v>
      </c>
      <c r="D175">
        <v>63.6</v>
      </c>
      <c r="E175">
        <v>16.1</v>
      </c>
      <c r="F175">
        <v>15.4</v>
      </c>
      <c r="G175">
        <v>15.5</v>
      </c>
      <c r="H175">
        <v>16.3</v>
      </c>
      <c r="I175">
        <v>10.9</v>
      </c>
      <c r="J175">
        <v>4038320</v>
      </c>
      <c r="K175">
        <v>1570384</v>
      </c>
      <c r="L175">
        <v>3597772</v>
      </c>
      <c r="M175">
        <v>2467936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1460862905</v>
      </c>
      <c r="B176">
        <v>696</v>
      </c>
      <c r="C176">
        <v>4</v>
      </c>
      <c r="D176">
        <v>64.4</v>
      </c>
      <c r="E176">
        <v>15.2</v>
      </c>
      <c r="F176">
        <v>16.7</v>
      </c>
      <c r="G176">
        <v>15.3</v>
      </c>
      <c r="H176">
        <v>17.4</v>
      </c>
      <c r="I176">
        <v>10.9</v>
      </c>
      <c r="J176">
        <v>4038320</v>
      </c>
      <c r="K176">
        <v>1571604</v>
      </c>
      <c r="L176">
        <v>3597976</v>
      </c>
      <c r="M176">
        <v>2466716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32</v>
      </c>
    </row>
    <row r="177" spans="1:23">
      <c r="A177">
        <v>1460862909</v>
      </c>
      <c r="B177">
        <v>700</v>
      </c>
      <c r="C177">
        <v>4</v>
      </c>
      <c r="D177">
        <v>48.4</v>
      </c>
      <c r="E177">
        <v>12.4</v>
      </c>
      <c r="F177">
        <v>12.3</v>
      </c>
      <c r="G177">
        <v>12.7</v>
      </c>
      <c r="H177">
        <v>11.1</v>
      </c>
      <c r="I177">
        <v>10.9</v>
      </c>
      <c r="J177">
        <v>4038320</v>
      </c>
      <c r="K177">
        <v>1572916</v>
      </c>
      <c r="L177">
        <v>3597656</v>
      </c>
      <c r="M177">
        <v>2465404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3</v>
      </c>
      <c r="T177">
        <v>0</v>
      </c>
      <c r="U177">
        <v>104</v>
      </c>
      <c r="V177">
        <v>0</v>
      </c>
      <c r="W177">
        <v>28</v>
      </c>
    </row>
    <row r="178" spans="1:23">
      <c r="A178">
        <v>1460862913</v>
      </c>
      <c r="B178">
        <v>704</v>
      </c>
      <c r="C178">
        <v>4</v>
      </c>
      <c r="D178">
        <v>62.4</v>
      </c>
      <c r="E178">
        <v>15.9</v>
      </c>
      <c r="F178">
        <v>14.7</v>
      </c>
      <c r="G178">
        <v>16</v>
      </c>
      <c r="H178">
        <v>15.4</v>
      </c>
      <c r="I178">
        <v>10.9</v>
      </c>
      <c r="J178">
        <v>4038320</v>
      </c>
      <c r="K178">
        <v>1573664</v>
      </c>
      <c r="L178">
        <v>3597476</v>
      </c>
      <c r="M178">
        <v>2464656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8</v>
      </c>
      <c r="T178">
        <v>0</v>
      </c>
      <c r="U178">
        <v>64</v>
      </c>
      <c r="V178">
        <v>0</v>
      </c>
      <c r="W178">
        <v>28</v>
      </c>
    </row>
    <row r="179" spans="1:23">
      <c r="A179">
        <v>1460862917</v>
      </c>
      <c r="B179">
        <v>708</v>
      </c>
      <c r="C179">
        <v>4</v>
      </c>
      <c r="D179">
        <v>50.8</v>
      </c>
      <c r="E179">
        <v>12.1</v>
      </c>
      <c r="F179">
        <v>12.5</v>
      </c>
      <c r="G179">
        <v>12.7</v>
      </c>
      <c r="H179">
        <v>13.3</v>
      </c>
      <c r="I179">
        <v>10.9</v>
      </c>
      <c r="J179">
        <v>4038320</v>
      </c>
      <c r="K179">
        <v>1574404</v>
      </c>
      <c r="L179">
        <v>3597848</v>
      </c>
      <c r="M179">
        <v>2463916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28</v>
      </c>
      <c r="T179">
        <v>0</v>
      </c>
      <c r="U179">
        <v>16612</v>
      </c>
      <c r="V179">
        <v>0</v>
      </c>
      <c r="W179">
        <v>1172</v>
      </c>
    </row>
    <row r="180" spans="1:23">
      <c r="A180">
        <v>1460862921</v>
      </c>
      <c r="B180">
        <v>712</v>
      </c>
      <c r="C180">
        <v>4</v>
      </c>
      <c r="D180">
        <v>44.4</v>
      </c>
      <c r="E180">
        <v>10.8</v>
      </c>
      <c r="F180">
        <v>11.2</v>
      </c>
      <c r="G180">
        <v>11.3</v>
      </c>
      <c r="H180">
        <v>11.5</v>
      </c>
      <c r="I180">
        <v>10.9</v>
      </c>
      <c r="J180">
        <v>4038320</v>
      </c>
      <c r="K180">
        <v>1574936</v>
      </c>
      <c r="L180">
        <v>3597712</v>
      </c>
      <c r="M180">
        <v>2463384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1</v>
      </c>
      <c r="T180">
        <v>0</v>
      </c>
      <c r="U180">
        <v>4</v>
      </c>
      <c r="V180">
        <v>0</v>
      </c>
      <c r="W180">
        <v>32</v>
      </c>
    </row>
    <row r="181" spans="1:23">
      <c r="A181">
        <v>1460862925</v>
      </c>
      <c r="B181">
        <v>716</v>
      </c>
      <c r="C181">
        <v>4</v>
      </c>
      <c r="D181">
        <v>66</v>
      </c>
      <c r="E181">
        <v>16.8</v>
      </c>
      <c r="F181">
        <v>16.3</v>
      </c>
      <c r="G181">
        <v>14.8</v>
      </c>
      <c r="H181">
        <v>17.8</v>
      </c>
      <c r="I181">
        <v>10.9</v>
      </c>
      <c r="J181">
        <v>4038320</v>
      </c>
      <c r="K181">
        <v>1577832</v>
      </c>
      <c r="L181">
        <v>3598140</v>
      </c>
      <c r="M181">
        <v>2460488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20</v>
      </c>
    </row>
    <row r="182" spans="1:23">
      <c r="A182">
        <v>1460862929</v>
      </c>
      <c r="B182">
        <v>720</v>
      </c>
      <c r="C182">
        <v>4</v>
      </c>
      <c r="D182">
        <v>77.6</v>
      </c>
      <c r="E182">
        <v>18</v>
      </c>
      <c r="F182">
        <v>19.7</v>
      </c>
      <c r="G182">
        <v>17.8</v>
      </c>
      <c r="H182">
        <v>21.8</v>
      </c>
      <c r="I182">
        <v>10.9</v>
      </c>
      <c r="J182">
        <v>4038320</v>
      </c>
      <c r="K182">
        <v>1584688</v>
      </c>
      <c r="L182">
        <v>3597404</v>
      </c>
      <c r="M182">
        <v>2453632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12</v>
      </c>
    </row>
    <row r="183" spans="1:23">
      <c r="A183">
        <v>1460862933</v>
      </c>
      <c r="B183">
        <v>724</v>
      </c>
      <c r="C183">
        <v>4</v>
      </c>
      <c r="D183">
        <v>64.4</v>
      </c>
      <c r="E183">
        <v>14.2</v>
      </c>
      <c r="F183">
        <v>16.5</v>
      </c>
      <c r="G183">
        <v>17.2</v>
      </c>
      <c r="H183">
        <v>17</v>
      </c>
      <c r="I183">
        <v>10.9</v>
      </c>
      <c r="J183">
        <v>4038320</v>
      </c>
      <c r="K183">
        <v>1588164</v>
      </c>
      <c r="L183">
        <v>3597332</v>
      </c>
      <c r="M183">
        <v>2450156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1460862937</v>
      </c>
      <c r="B184">
        <v>728</v>
      </c>
      <c r="C184">
        <v>4</v>
      </c>
      <c r="D184">
        <v>64.8</v>
      </c>
      <c r="E184">
        <v>16.1</v>
      </c>
      <c r="F184">
        <v>15.8</v>
      </c>
      <c r="G184">
        <v>15.7</v>
      </c>
      <c r="H184">
        <v>16.6</v>
      </c>
      <c r="I184">
        <v>10.9</v>
      </c>
      <c r="J184">
        <v>4038320</v>
      </c>
      <c r="K184">
        <v>1590380</v>
      </c>
      <c r="L184">
        <v>3596980</v>
      </c>
      <c r="M184">
        <v>2447940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1460862941</v>
      </c>
      <c r="B185">
        <v>732</v>
      </c>
      <c r="C185">
        <v>4</v>
      </c>
      <c r="D185">
        <v>58.8</v>
      </c>
      <c r="E185">
        <v>14.9</v>
      </c>
      <c r="F185">
        <v>14.9</v>
      </c>
      <c r="G185">
        <v>14.9</v>
      </c>
      <c r="H185">
        <v>15</v>
      </c>
      <c r="I185">
        <v>10.9</v>
      </c>
      <c r="J185">
        <v>4038320</v>
      </c>
      <c r="K185">
        <v>1591736</v>
      </c>
      <c r="L185">
        <v>3597012</v>
      </c>
      <c r="M185">
        <v>2446584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3</v>
      </c>
      <c r="T185">
        <v>0</v>
      </c>
      <c r="U185">
        <v>44</v>
      </c>
      <c r="V185">
        <v>0</v>
      </c>
      <c r="W185">
        <v>20</v>
      </c>
    </row>
    <row r="186" spans="1:23">
      <c r="A186">
        <v>1460862945</v>
      </c>
      <c r="B186">
        <v>736</v>
      </c>
      <c r="C186">
        <v>4</v>
      </c>
      <c r="D186">
        <v>92</v>
      </c>
      <c r="E186">
        <v>21.2</v>
      </c>
      <c r="F186">
        <v>24.4</v>
      </c>
      <c r="G186">
        <v>22.3</v>
      </c>
      <c r="H186">
        <v>23.7</v>
      </c>
      <c r="I186">
        <v>10.9</v>
      </c>
      <c r="J186">
        <v>4038320</v>
      </c>
      <c r="K186">
        <v>1593388</v>
      </c>
      <c r="L186">
        <v>3597060</v>
      </c>
      <c r="M186">
        <v>2444932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24</v>
      </c>
    </row>
    <row r="187" spans="1:23">
      <c r="A187">
        <v>1460862949</v>
      </c>
      <c r="B187">
        <v>740</v>
      </c>
      <c r="C187">
        <v>4</v>
      </c>
      <c r="D187">
        <v>84</v>
      </c>
      <c r="E187">
        <v>20.5</v>
      </c>
      <c r="F187">
        <v>22.1</v>
      </c>
      <c r="G187">
        <v>19.7</v>
      </c>
      <c r="H187">
        <v>21.6</v>
      </c>
      <c r="I187">
        <v>11</v>
      </c>
      <c r="J187">
        <v>4038320</v>
      </c>
      <c r="K187">
        <v>1598080</v>
      </c>
      <c r="L187">
        <v>3594704</v>
      </c>
      <c r="M187">
        <v>2440240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39</v>
      </c>
      <c r="T187">
        <v>0</v>
      </c>
      <c r="U187">
        <v>18652</v>
      </c>
      <c r="V187">
        <v>0</v>
      </c>
      <c r="W187">
        <v>1552</v>
      </c>
    </row>
    <row r="188" spans="1:23">
      <c r="A188">
        <v>1460862953</v>
      </c>
      <c r="B188">
        <v>744</v>
      </c>
      <c r="C188">
        <v>4</v>
      </c>
      <c r="D188">
        <v>81.2</v>
      </c>
      <c r="E188">
        <v>18.1</v>
      </c>
      <c r="F188">
        <v>22.4</v>
      </c>
      <c r="G188">
        <v>19.3</v>
      </c>
      <c r="H188">
        <v>21.1</v>
      </c>
      <c r="I188">
        <v>11</v>
      </c>
      <c r="J188">
        <v>4038320</v>
      </c>
      <c r="K188">
        <v>1599884</v>
      </c>
      <c r="L188">
        <v>3594984</v>
      </c>
      <c r="M188">
        <v>2438436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16</v>
      </c>
    </row>
    <row r="189" spans="1:23">
      <c r="A189">
        <v>1460862957</v>
      </c>
      <c r="B189">
        <v>748</v>
      </c>
      <c r="C189">
        <v>4</v>
      </c>
      <c r="D189">
        <v>79.6</v>
      </c>
      <c r="E189">
        <v>19.4</v>
      </c>
      <c r="F189">
        <v>21.6</v>
      </c>
      <c r="G189">
        <v>19.3</v>
      </c>
      <c r="H189">
        <v>19.1</v>
      </c>
      <c r="I189">
        <v>11</v>
      </c>
      <c r="J189">
        <v>4038320</v>
      </c>
      <c r="K189">
        <v>1604020</v>
      </c>
      <c r="L189">
        <v>3595460</v>
      </c>
      <c r="M189">
        <v>2434300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0</v>
      </c>
    </row>
    <row r="190" spans="1:23">
      <c r="A190">
        <v>1460862961</v>
      </c>
      <c r="B190">
        <v>752</v>
      </c>
      <c r="C190">
        <v>4</v>
      </c>
      <c r="D190">
        <v>199.2</v>
      </c>
      <c r="E190">
        <v>49.1</v>
      </c>
      <c r="F190">
        <v>50.2</v>
      </c>
      <c r="G190">
        <v>53.6</v>
      </c>
      <c r="H190">
        <v>46.4</v>
      </c>
      <c r="I190">
        <v>11</v>
      </c>
      <c r="J190">
        <v>4038320</v>
      </c>
      <c r="K190">
        <v>1629828</v>
      </c>
      <c r="L190">
        <v>3594992</v>
      </c>
      <c r="M190">
        <v>2408492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24</v>
      </c>
      <c r="V190">
        <v>0</v>
      </c>
      <c r="W190">
        <v>24</v>
      </c>
    </row>
    <row r="191" spans="1:23">
      <c r="A191">
        <v>1460862965</v>
      </c>
      <c r="B191">
        <v>756</v>
      </c>
      <c r="C191">
        <v>4</v>
      </c>
      <c r="D191">
        <v>182.8</v>
      </c>
      <c r="E191">
        <v>47.8</v>
      </c>
      <c r="F191">
        <v>44.9</v>
      </c>
      <c r="G191">
        <v>46</v>
      </c>
      <c r="H191">
        <v>43.9</v>
      </c>
      <c r="I191">
        <v>11</v>
      </c>
      <c r="J191">
        <v>4038320</v>
      </c>
      <c r="K191">
        <v>1650684</v>
      </c>
      <c r="L191">
        <v>3594784</v>
      </c>
      <c r="M191">
        <v>2387636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16</v>
      </c>
    </row>
    <row r="192" spans="1:23">
      <c r="A192">
        <v>1460862969</v>
      </c>
      <c r="B192">
        <v>760</v>
      </c>
      <c r="C192">
        <v>4</v>
      </c>
      <c r="D192">
        <v>188</v>
      </c>
      <c r="E192">
        <v>57.9</v>
      </c>
      <c r="F192">
        <v>45.1</v>
      </c>
      <c r="G192">
        <v>40.3</v>
      </c>
      <c r="H192">
        <v>45.2</v>
      </c>
      <c r="I192">
        <v>11</v>
      </c>
      <c r="J192">
        <v>4038320</v>
      </c>
      <c r="K192">
        <v>1671932</v>
      </c>
      <c r="L192">
        <v>3593928</v>
      </c>
      <c r="M192">
        <v>2366388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12</v>
      </c>
    </row>
    <row r="193" spans="1:23">
      <c r="A193">
        <v>1460862973</v>
      </c>
      <c r="B193">
        <v>764</v>
      </c>
      <c r="C193">
        <v>4</v>
      </c>
      <c r="D193">
        <v>112.4</v>
      </c>
      <c r="E193">
        <v>36.3</v>
      </c>
      <c r="F193">
        <v>26.6</v>
      </c>
      <c r="G193">
        <v>23.6</v>
      </c>
      <c r="H193">
        <v>26.4</v>
      </c>
      <c r="I193">
        <v>11</v>
      </c>
      <c r="J193">
        <v>4038320</v>
      </c>
      <c r="K193">
        <v>1681816</v>
      </c>
      <c r="L193">
        <v>3592948</v>
      </c>
      <c r="M193">
        <v>2356504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12</v>
      </c>
      <c r="V193">
        <v>0</v>
      </c>
      <c r="W193">
        <v>16</v>
      </c>
    </row>
    <row r="194" spans="1:23">
      <c r="A194">
        <v>1460862977</v>
      </c>
      <c r="B194">
        <v>768</v>
      </c>
      <c r="C194">
        <v>4</v>
      </c>
      <c r="D194">
        <v>80.8</v>
      </c>
      <c r="E194">
        <v>15.2</v>
      </c>
      <c r="F194">
        <v>21.8</v>
      </c>
      <c r="G194">
        <v>24.2</v>
      </c>
      <c r="H194">
        <v>19.3</v>
      </c>
      <c r="I194">
        <v>11</v>
      </c>
      <c r="J194">
        <v>4038320</v>
      </c>
      <c r="K194">
        <v>1684352</v>
      </c>
      <c r="L194">
        <v>3592724</v>
      </c>
      <c r="M194">
        <v>2353968</v>
      </c>
      <c r="N194">
        <v>0</v>
      </c>
      <c r="O194">
        <v>4183036</v>
      </c>
      <c r="P194">
        <v>0</v>
      </c>
      <c r="Q194">
        <v>4183036</v>
      </c>
      <c r="R194">
        <v>1</v>
      </c>
      <c r="S194">
        <v>132</v>
      </c>
      <c r="T194">
        <v>4</v>
      </c>
      <c r="U194">
        <v>85204</v>
      </c>
      <c r="V194">
        <v>168</v>
      </c>
      <c r="W194">
        <v>32912</v>
      </c>
    </row>
    <row r="195" spans="1:23">
      <c r="A195">
        <v>1460862981</v>
      </c>
      <c r="B195">
        <v>772</v>
      </c>
      <c r="C195">
        <v>4</v>
      </c>
      <c r="D195">
        <v>117.6</v>
      </c>
      <c r="E195">
        <v>28.5</v>
      </c>
      <c r="F195">
        <v>30.4</v>
      </c>
      <c r="G195">
        <v>30.2</v>
      </c>
      <c r="H195">
        <v>28.1</v>
      </c>
      <c r="I195">
        <v>11</v>
      </c>
      <c r="J195">
        <v>4038320</v>
      </c>
      <c r="K195">
        <v>1688328</v>
      </c>
      <c r="L195">
        <v>3592280</v>
      </c>
      <c r="M195">
        <v>2349992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12</v>
      </c>
      <c r="T195">
        <v>0</v>
      </c>
      <c r="U195">
        <v>96</v>
      </c>
      <c r="V195">
        <v>0</v>
      </c>
      <c r="W195">
        <v>32</v>
      </c>
    </row>
    <row r="196" spans="1:23">
      <c r="A196">
        <v>1460862985</v>
      </c>
      <c r="B196">
        <v>776</v>
      </c>
      <c r="C196">
        <v>4</v>
      </c>
      <c r="D196">
        <v>94</v>
      </c>
      <c r="E196">
        <v>24.2</v>
      </c>
      <c r="F196">
        <v>24.3</v>
      </c>
      <c r="G196">
        <v>21.4</v>
      </c>
      <c r="H196">
        <v>24.1</v>
      </c>
      <c r="I196">
        <v>11</v>
      </c>
      <c r="J196">
        <v>4038320</v>
      </c>
      <c r="K196">
        <v>1693896</v>
      </c>
      <c r="L196">
        <v>3592620</v>
      </c>
      <c r="M196">
        <v>2344424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24</v>
      </c>
      <c r="V196">
        <v>0</v>
      </c>
      <c r="W196">
        <v>24</v>
      </c>
    </row>
    <row r="197" spans="1:23">
      <c r="A197">
        <v>1460862989</v>
      </c>
      <c r="B197">
        <v>780</v>
      </c>
      <c r="C197">
        <v>4</v>
      </c>
      <c r="D197">
        <v>138.8</v>
      </c>
      <c r="E197">
        <v>32</v>
      </c>
      <c r="F197">
        <v>40.3</v>
      </c>
      <c r="G197">
        <v>30.6</v>
      </c>
      <c r="H197">
        <v>36.4</v>
      </c>
      <c r="I197">
        <v>11.1</v>
      </c>
      <c r="J197">
        <v>4038320</v>
      </c>
      <c r="K197">
        <v>1707924</v>
      </c>
      <c r="L197">
        <v>3591912</v>
      </c>
      <c r="M197">
        <v>2330396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12</v>
      </c>
      <c r="V197">
        <v>0</v>
      </c>
      <c r="W197">
        <v>12</v>
      </c>
    </row>
    <row r="198" spans="1:23">
      <c r="A198">
        <v>1460862993</v>
      </c>
      <c r="B198">
        <v>784</v>
      </c>
      <c r="C198">
        <v>4</v>
      </c>
      <c r="D198">
        <v>102.8</v>
      </c>
      <c r="E198">
        <v>24.4</v>
      </c>
      <c r="F198">
        <v>29.6</v>
      </c>
      <c r="G198">
        <v>25</v>
      </c>
      <c r="H198">
        <v>23.8</v>
      </c>
      <c r="I198">
        <v>11.1</v>
      </c>
      <c r="J198">
        <v>4038320</v>
      </c>
      <c r="K198">
        <v>1716028</v>
      </c>
      <c r="L198">
        <v>3591208</v>
      </c>
      <c r="M198">
        <v>2322292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20</v>
      </c>
    </row>
    <row r="199" spans="1:23">
      <c r="A199">
        <v>1460862997</v>
      </c>
      <c r="B199">
        <v>788</v>
      </c>
      <c r="C199">
        <v>4</v>
      </c>
      <c r="D199">
        <v>144.8</v>
      </c>
      <c r="E199">
        <v>34.5</v>
      </c>
      <c r="F199">
        <v>37.3</v>
      </c>
      <c r="G199">
        <v>34.9</v>
      </c>
      <c r="H199">
        <v>38.2</v>
      </c>
      <c r="I199">
        <v>11.1</v>
      </c>
      <c r="J199">
        <v>4038320</v>
      </c>
      <c r="K199">
        <v>1729184</v>
      </c>
      <c r="L199">
        <v>3591680</v>
      </c>
      <c r="M199">
        <v>2309136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1460863001</v>
      </c>
      <c r="B200">
        <v>792</v>
      </c>
      <c r="C200">
        <v>4</v>
      </c>
      <c r="D200">
        <v>153.2</v>
      </c>
      <c r="E200">
        <v>39.1</v>
      </c>
      <c r="F200">
        <v>46.4</v>
      </c>
      <c r="G200">
        <v>31</v>
      </c>
      <c r="H200">
        <v>36.9</v>
      </c>
      <c r="I200">
        <v>11.1</v>
      </c>
      <c r="J200">
        <v>4038320</v>
      </c>
      <c r="K200">
        <v>1745956</v>
      </c>
      <c r="L200">
        <v>3591492</v>
      </c>
      <c r="M200">
        <v>2292364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12</v>
      </c>
    </row>
    <row r="201" spans="1:23">
      <c r="A201">
        <v>1460863005</v>
      </c>
      <c r="B201">
        <v>796</v>
      </c>
      <c r="C201">
        <v>4</v>
      </c>
      <c r="D201">
        <v>196.8</v>
      </c>
      <c r="E201">
        <v>27.2</v>
      </c>
      <c r="F201">
        <v>52.2</v>
      </c>
      <c r="G201">
        <v>52</v>
      </c>
      <c r="H201">
        <v>65.1</v>
      </c>
      <c r="I201">
        <v>12.1</v>
      </c>
      <c r="J201">
        <v>4038320</v>
      </c>
      <c r="K201">
        <v>1812312</v>
      </c>
      <c r="L201">
        <v>3549976</v>
      </c>
      <c r="M201">
        <v>2226008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16</v>
      </c>
    </row>
    <row r="202" spans="1:23">
      <c r="A202">
        <v>1460863009</v>
      </c>
      <c r="B202">
        <v>800</v>
      </c>
      <c r="C202">
        <v>4</v>
      </c>
      <c r="D202">
        <v>124</v>
      </c>
      <c r="E202">
        <v>28.9</v>
      </c>
      <c r="F202">
        <v>28</v>
      </c>
      <c r="G202">
        <v>33.8</v>
      </c>
      <c r="H202">
        <v>33</v>
      </c>
      <c r="I202">
        <v>11.1</v>
      </c>
      <c r="J202">
        <v>4038320</v>
      </c>
      <c r="K202">
        <v>1781728</v>
      </c>
      <c r="L202">
        <v>3590780</v>
      </c>
      <c r="M202">
        <v>2256592</v>
      </c>
      <c r="N202">
        <v>0</v>
      </c>
      <c r="O202">
        <v>4183036</v>
      </c>
      <c r="P202">
        <v>0</v>
      </c>
      <c r="Q202">
        <v>4183036</v>
      </c>
      <c r="R202">
        <v>2</v>
      </c>
      <c r="S202">
        <v>137</v>
      </c>
      <c r="T202">
        <v>8</v>
      </c>
      <c r="U202">
        <v>88628</v>
      </c>
      <c r="V202">
        <v>292</v>
      </c>
      <c r="W202">
        <v>37380</v>
      </c>
    </row>
    <row r="203" spans="1:23">
      <c r="A203">
        <v>1460863013</v>
      </c>
      <c r="B203">
        <v>804</v>
      </c>
      <c r="C203">
        <v>4</v>
      </c>
      <c r="D203">
        <v>112</v>
      </c>
      <c r="E203">
        <v>28.7</v>
      </c>
      <c r="F203">
        <v>28.2</v>
      </c>
      <c r="G203">
        <v>27</v>
      </c>
      <c r="H203">
        <v>28.6</v>
      </c>
      <c r="I203">
        <v>11.1</v>
      </c>
      <c r="J203">
        <v>4038320</v>
      </c>
      <c r="K203">
        <v>1789740</v>
      </c>
      <c r="L203">
        <v>3590960</v>
      </c>
      <c r="M203">
        <v>2248580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20</v>
      </c>
    </row>
    <row r="204" spans="1:23">
      <c r="A204">
        <v>1460863017</v>
      </c>
      <c r="B204">
        <v>808</v>
      </c>
      <c r="C204">
        <v>4</v>
      </c>
      <c r="D204">
        <v>94</v>
      </c>
      <c r="E204">
        <v>23.6</v>
      </c>
      <c r="F204">
        <v>23.2</v>
      </c>
      <c r="G204">
        <v>24.7</v>
      </c>
      <c r="H204">
        <v>22.7</v>
      </c>
      <c r="I204">
        <v>11.1</v>
      </c>
      <c r="J204">
        <v>4038320</v>
      </c>
      <c r="K204">
        <v>1793804</v>
      </c>
      <c r="L204">
        <v>3590588</v>
      </c>
      <c r="M204">
        <v>2244516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7</v>
      </c>
      <c r="T204">
        <v>0</v>
      </c>
      <c r="U204">
        <v>44</v>
      </c>
      <c r="V204">
        <v>0</v>
      </c>
      <c r="W204">
        <v>0</v>
      </c>
    </row>
    <row r="205" spans="1:23">
      <c r="A205">
        <v>1460863021</v>
      </c>
      <c r="B205">
        <v>812</v>
      </c>
      <c r="C205">
        <v>4</v>
      </c>
      <c r="D205">
        <v>70.8</v>
      </c>
      <c r="E205">
        <v>16.5</v>
      </c>
      <c r="F205">
        <v>18.2</v>
      </c>
      <c r="G205">
        <v>18.4</v>
      </c>
      <c r="H205">
        <v>17.1</v>
      </c>
      <c r="I205">
        <v>11.1</v>
      </c>
      <c r="J205">
        <v>4038320</v>
      </c>
      <c r="K205">
        <v>1795744</v>
      </c>
      <c r="L205">
        <v>3590020</v>
      </c>
      <c r="M205">
        <v>2242576</v>
      </c>
      <c r="N205">
        <v>0</v>
      </c>
      <c r="O205">
        <v>4183036</v>
      </c>
      <c r="P205">
        <v>0</v>
      </c>
      <c r="Q205">
        <v>4183036</v>
      </c>
      <c r="R205">
        <v>2</v>
      </c>
      <c r="S205">
        <v>2</v>
      </c>
      <c r="T205">
        <v>8</v>
      </c>
      <c r="U205">
        <v>24</v>
      </c>
      <c r="V205">
        <v>16</v>
      </c>
      <c r="W205">
        <v>32</v>
      </c>
    </row>
    <row r="206" spans="1:23">
      <c r="A206">
        <v>1460863025</v>
      </c>
      <c r="B206">
        <v>816</v>
      </c>
      <c r="C206">
        <v>4</v>
      </c>
      <c r="D206">
        <v>85.6</v>
      </c>
      <c r="E206">
        <v>20.7</v>
      </c>
      <c r="F206">
        <v>21.6</v>
      </c>
      <c r="G206">
        <v>22.2</v>
      </c>
      <c r="H206">
        <v>20.8</v>
      </c>
      <c r="I206">
        <v>11.1</v>
      </c>
      <c r="J206">
        <v>4038320</v>
      </c>
      <c r="K206">
        <v>1800120</v>
      </c>
      <c r="L206">
        <v>3590000</v>
      </c>
      <c r="M206">
        <v>2238200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16</v>
      </c>
    </row>
    <row r="207" spans="1:23">
      <c r="A207">
        <v>1460863029</v>
      </c>
      <c r="B207">
        <v>820</v>
      </c>
      <c r="C207">
        <v>4</v>
      </c>
      <c r="D207">
        <v>93.6</v>
      </c>
      <c r="E207">
        <v>22.6</v>
      </c>
      <c r="F207">
        <v>23.6</v>
      </c>
      <c r="G207">
        <v>23.2</v>
      </c>
      <c r="H207">
        <v>24.8</v>
      </c>
      <c r="I207">
        <v>11.1</v>
      </c>
      <c r="J207">
        <v>4038320</v>
      </c>
      <c r="K207">
        <v>1805692</v>
      </c>
      <c r="L207">
        <v>3589704</v>
      </c>
      <c r="M207">
        <v>2232628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48</v>
      </c>
      <c r="V207">
        <v>0</v>
      </c>
      <c r="W207">
        <v>28</v>
      </c>
    </row>
    <row r="208" spans="1:23">
      <c r="A208">
        <v>1460863033</v>
      </c>
      <c r="B208">
        <v>824</v>
      </c>
      <c r="C208">
        <v>4</v>
      </c>
      <c r="D208">
        <v>88.8</v>
      </c>
      <c r="E208">
        <v>20.9</v>
      </c>
      <c r="F208">
        <v>22.9</v>
      </c>
      <c r="G208">
        <v>21.4</v>
      </c>
      <c r="H208">
        <v>22.9</v>
      </c>
      <c r="I208">
        <v>11.1</v>
      </c>
      <c r="J208">
        <v>4038320</v>
      </c>
      <c r="K208">
        <v>1810364</v>
      </c>
      <c r="L208">
        <v>3589184</v>
      </c>
      <c r="M208">
        <v>2227956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16</v>
      </c>
    </row>
    <row r="209" spans="1:23">
      <c r="A209">
        <v>1460863037</v>
      </c>
      <c r="B209">
        <v>828</v>
      </c>
      <c r="C209">
        <v>4</v>
      </c>
      <c r="D209">
        <v>86.8</v>
      </c>
      <c r="E209">
        <v>20.9</v>
      </c>
      <c r="F209">
        <v>21.3</v>
      </c>
      <c r="G209">
        <v>21.7</v>
      </c>
      <c r="H209">
        <v>23.2</v>
      </c>
      <c r="I209">
        <v>11.1</v>
      </c>
      <c r="J209">
        <v>4038320</v>
      </c>
      <c r="K209">
        <v>1814072</v>
      </c>
      <c r="L209">
        <v>3589536</v>
      </c>
      <c r="M209">
        <v>2224248</v>
      </c>
      <c r="N209">
        <v>0</v>
      </c>
      <c r="O209">
        <v>4183036</v>
      </c>
      <c r="P209">
        <v>0</v>
      </c>
      <c r="Q209">
        <v>4183036</v>
      </c>
      <c r="R209">
        <v>1</v>
      </c>
      <c r="S209">
        <v>57</v>
      </c>
      <c r="T209">
        <v>4</v>
      </c>
      <c r="U209">
        <v>37784</v>
      </c>
      <c r="V209">
        <v>84</v>
      </c>
      <c r="W209">
        <v>5808</v>
      </c>
    </row>
    <row r="210" spans="1:23">
      <c r="A210">
        <v>1460863041</v>
      </c>
      <c r="B210">
        <v>832</v>
      </c>
      <c r="C210">
        <v>4</v>
      </c>
      <c r="D210">
        <v>120.8</v>
      </c>
      <c r="E210">
        <v>29.2</v>
      </c>
      <c r="F210">
        <v>32.1</v>
      </c>
      <c r="G210">
        <v>29.8</v>
      </c>
      <c r="H210">
        <v>29.7</v>
      </c>
      <c r="I210">
        <v>11.1</v>
      </c>
      <c r="J210">
        <v>4038320</v>
      </c>
      <c r="K210">
        <v>1820248</v>
      </c>
      <c r="L210">
        <v>3589324</v>
      </c>
      <c r="M210">
        <v>2218072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3</v>
      </c>
      <c r="T210">
        <v>0</v>
      </c>
      <c r="U210">
        <v>76</v>
      </c>
      <c r="V210">
        <v>0</v>
      </c>
      <c r="W210">
        <v>28</v>
      </c>
    </row>
    <row r="211" spans="1:23">
      <c r="A211">
        <v>1460863045</v>
      </c>
      <c r="B211">
        <v>836</v>
      </c>
      <c r="C211">
        <v>4</v>
      </c>
      <c r="D211">
        <v>123.6</v>
      </c>
      <c r="E211">
        <v>28.1</v>
      </c>
      <c r="F211">
        <v>31.6</v>
      </c>
      <c r="G211">
        <v>31.2</v>
      </c>
      <c r="H211">
        <v>32</v>
      </c>
      <c r="I211">
        <v>11.1</v>
      </c>
      <c r="J211">
        <v>4038320</v>
      </c>
      <c r="K211">
        <v>1824024</v>
      </c>
      <c r="L211">
        <v>3589016</v>
      </c>
      <c r="M211">
        <v>2214296</v>
      </c>
      <c r="N211">
        <v>0</v>
      </c>
      <c r="O211">
        <v>4183036</v>
      </c>
      <c r="P211">
        <v>0</v>
      </c>
      <c r="Q211">
        <v>4183036</v>
      </c>
      <c r="R211">
        <v>102</v>
      </c>
      <c r="S211">
        <v>2</v>
      </c>
      <c r="T211">
        <v>408</v>
      </c>
      <c r="U211">
        <v>24</v>
      </c>
      <c r="V211">
        <v>40</v>
      </c>
      <c r="W211">
        <v>32</v>
      </c>
    </row>
    <row r="212" spans="1:23">
      <c r="A212">
        <v>1460863049</v>
      </c>
      <c r="B212">
        <v>840</v>
      </c>
      <c r="C212">
        <v>4</v>
      </c>
      <c r="D212">
        <v>98.4</v>
      </c>
      <c r="E212">
        <v>23.1</v>
      </c>
      <c r="F212">
        <v>25</v>
      </c>
      <c r="G212">
        <v>25.3</v>
      </c>
      <c r="H212">
        <v>25.4</v>
      </c>
      <c r="I212">
        <v>11.1</v>
      </c>
      <c r="J212">
        <v>4038320</v>
      </c>
      <c r="K212">
        <v>1828484</v>
      </c>
      <c r="L212">
        <v>3588500</v>
      </c>
      <c r="M212">
        <v>2209836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24</v>
      </c>
      <c r="V212">
        <v>0</v>
      </c>
      <c r="W212">
        <v>20</v>
      </c>
    </row>
    <row r="213" spans="1:23">
      <c r="A213">
        <v>1460863053</v>
      </c>
      <c r="B213">
        <v>844</v>
      </c>
      <c r="C213">
        <v>4</v>
      </c>
      <c r="D213">
        <v>158</v>
      </c>
      <c r="E213">
        <v>44.3</v>
      </c>
      <c r="F213">
        <v>35.4</v>
      </c>
      <c r="G213">
        <v>38.6</v>
      </c>
      <c r="H213">
        <v>39.8</v>
      </c>
      <c r="I213">
        <v>11.1</v>
      </c>
      <c r="J213">
        <v>4038320</v>
      </c>
      <c r="K213">
        <v>1843300</v>
      </c>
      <c r="L213">
        <v>3588472</v>
      </c>
      <c r="M213">
        <v>2195020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12</v>
      </c>
      <c r="T213">
        <v>0</v>
      </c>
      <c r="U213">
        <v>80</v>
      </c>
      <c r="V213">
        <v>0</v>
      </c>
      <c r="W213">
        <v>72</v>
      </c>
    </row>
    <row r="214" spans="1:23">
      <c r="A214">
        <v>1460863057</v>
      </c>
      <c r="B214">
        <v>848</v>
      </c>
      <c r="C214">
        <v>4</v>
      </c>
      <c r="D214">
        <v>127.2</v>
      </c>
      <c r="E214">
        <v>42</v>
      </c>
      <c r="F214">
        <v>29.4</v>
      </c>
      <c r="G214">
        <v>28.7</v>
      </c>
      <c r="H214">
        <v>27.1</v>
      </c>
      <c r="I214">
        <v>11.2</v>
      </c>
      <c r="J214">
        <v>4038320</v>
      </c>
      <c r="K214">
        <v>1852652</v>
      </c>
      <c r="L214">
        <v>3588020</v>
      </c>
      <c r="M214">
        <v>2185668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24</v>
      </c>
      <c r="V214">
        <v>0</v>
      </c>
      <c r="W214">
        <v>12</v>
      </c>
    </row>
    <row r="215" spans="1:23">
      <c r="A215">
        <v>1460863061</v>
      </c>
      <c r="B215">
        <v>852</v>
      </c>
      <c r="C215">
        <v>4</v>
      </c>
      <c r="D215">
        <v>109.2</v>
      </c>
      <c r="E215">
        <v>26.8</v>
      </c>
      <c r="F215">
        <v>27</v>
      </c>
      <c r="G215">
        <v>28.2</v>
      </c>
      <c r="H215">
        <v>27.1</v>
      </c>
      <c r="I215">
        <v>11.2</v>
      </c>
      <c r="J215">
        <v>4038320</v>
      </c>
      <c r="K215">
        <v>1856080</v>
      </c>
      <c r="L215">
        <v>3588008</v>
      </c>
      <c r="M215">
        <v>2182240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5</v>
      </c>
      <c r="T215">
        <v>0</v>
      </c>
      <c r="U215">
        <v>24</v>
      </c>
      <c r="V215">
        <v>0</v>
      </c>
      <c r="W215">
        <v>48</v>
      </c>
    </row>
    <row r="216" spans="1:23">
      <c r="A216">
        <v>1460863065</v>
      </c>
      <c r="B216">
        <v>856</v>
      </c>
      <c r="C216">
        <v>4</v>
      </c>
      <c r="D216">
        <v>144.8</v>
      </c>
      <c r="E216">
        <v>34.4</v>
      </c>
      <c r="F216">
        <v>38.9</v>
      </c>
      <c r="G216">
        <v>36.1</v>
      </c>
      <c r="H216">
        <v>35.5</v>
      </c>
      <c r="I216">
        <v>11.2</v>
      </c>
      <c r="J216">
        <v>4038320</v>
      </c>
      <c r="K216">
        <v>1863168</v>
      </c>
      <c r="L216">
        <v>3587884</v>
      </c>
      <c r="M216">
        <v>2175152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7</v>
      </c>
      <c r="T216">
        <v>0</v>
      </c>
      <c r="U216">
        <v>40</v>
      </c>
      <c r="V216">
        <v>0</v>
      </c>
      <c r="W216">
        <v>220</v>
      </c>
    </row>
    <row r="217" spans="1:23">
      <c r="A217">
        <v>1460863069</v>
      </c>
      <c r="B217">
        <v>860</v>
      </c>
      <c r="C217">
        <v>4</v>
      </c>
      <c r="D217">
        <v>121.2</v>
      </c>
      <c r="E217">
        <v>27.9</v>
      </c>
      <c r="F217">
        <v>30</v>
      </c>
      <c r="G217">
        <v>30.7</v>
      </c>
      <c r="H217">
        <v>31.8</v>
      </c>
      <c r="I217">
        <v>11.2</v>
      </c>
      <c r="J217">
        <v>4038320</v>
      </c>
      <c r="K217">
        <v>1867416</v>
      </c>
      <c r="L217">
        <v>3587152</v>
      </c>
      <c r="M217">
        <v>2170904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79</v>
      </c>
      <c r="T217">
        <v>0</v>
      </c>
      <c r="U217">
        <v>49272</v>
      </c>
      <c r="V217">
        <v>0</v>
      </c>
      <c r="W217">
        <v>15232</v>
      </c>
    </row>
    <row r="218" spans="1:23">
      <c r="A218">
        <v>1460863073</v>
      </c>
      <c r="B218">
        <v>864</v>
      </c>
      <c r="C218">
        <v>4</v>
      </c>
      <c r="D218">
        <v>100</v>
      </c>
      <c r="E218">
        <v>23.2</v>
      </c>
      <c r="F218">
        <v>25.1</v>
      </c>
      <c r="G218">
        <v>26.6</v>
      </c>
      <c r="H218">
        <v>25.3</v>
      </c>
      <c r="I218">
        <v>11.2</v>
      </c>
      <c r="J218">
        <v>4038320</v>
      </c>
      <c r="K218">
        <v>1871800</v>
      </c>
      <c r="L218">
        <v>3587332</v>
      </c>
      <c r="M218">
        <v>2166520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4</v>
      </c>
      <c r="T218">
        <v>0</v>
      </c>
      <c r="U218">
        <v>76</v>
      </c>
      <c r="V218">
        <v>0</v>
      </c>
      <c r="W218">
        <v>28</v>
      </c>
    </row>
    <row r="219" spans="1:23">
      <c r="A219">
        <v>1460863077</v>
      </c>
      <c r="B219">
        <v>868</v>
      </c>
      <c r="C219">
        <v>4</v>
      </c>
      <c r="D219">
        <v>90.4</v>
      </c>
      <c r="E219">
        <v>24</v>
      </c>
      <c r="F219">
        <v>23</v>
      </c>
      <c r="G219">
        <v>22.4</v>
      </c>
      <c r="H219">
        <v>20.8</v>
      </c>
      <c r="I219">
        <v>11.2</v>
      </c>
      <c r="J219">
        <v>4038320</v>
      </c>
      <c r="K219">
        <v>1874472</v>
      </c>
      <c r="L219">
        <v>3587076</v>
      </c>
      <c r="M219">
        <v>2163848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1460863081</v>
      </c>
      <c r="B220">
        <v>872</v>
      </c>
      <c r="C220">
        <v>4</v>
      </c>
      <c r="D220">
        <v>68.8</v>
      </c>
      <c r="E220">
        <v>17.4</v>
      </c>
      <c r="F220">
        <v>16.2</v>
      </c>
      <c r="G220">
        <v>17.9</v>
      </c>
      <c r="H220">
        <v>17.5</v>
      </c>
      <c r="I220">
        <v>11.2</v>
      </c>
      <c r="J220">
        <v>4038320</v>
      </c>
      <c r="K220">
        <v>1875580</v>
      </c>
      <c r="L220">
        <v>3586968</v>
      </c>
      <c r="M220">
        <v>2162740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16</v>
      </c>
    </row>
    <row r="221" spans="1:23">
      <c r="A221">
        <v>1460863085</v>
      </c>
      <c r="B221">
        <v>876</v>
      </c>
      <c r="C221">
        <v>4</v>
      </c>
      <c r="D221">
        <v>70.8</v>
      </c>
      <c r="E221">
        <v>16.4</v>
      </c>
      <c r="F221">
        <v>18</v>
      </c>
      <c r="G221">
        <v>18.5</v>
      </c>
      <c r="H221">
        <v>17.5</v>
      </c>
      <c r="I221">
        <v>11.2</v>
      </c>
      <c r="J221">
        <v>4038320</v>
      </c>
      <c r="K221">
        <v>1877052</v>
      </c>
      <c r="L221">
        <v>3587156</v>
      </c>
      <c r="M221">
        <v>2161268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16</v>
      </c>
    </row>
    <row r="222" spans="1:23">
      <c r="A222">
        <v>1460863089</v>
      </c>
      <c r="B222">
        <v>880</v>
      </c>
      <c r="C222">
        <v>4</v>
      </c>
      <c r="D222">
        <v>81.6</v>
      </c>
      <c r="E222">
        <v>19.3</v>
      </c>
      <c r="F222">
        <v>20.9</v>
      </c>
      <c r="G222">
        <v>20.7</v>
      </c>
      <c r="H222">
        <v>20.8</v>
      </c>
      <c r="I222">
        <v>11.2</v>
      </c>
      <c r="J222">
        <v>4038320</v>
      </c>
      <c r="K222">
        <v>1882488</v>
      </c>
      <c r="L222">
        <v>3586876</v>
      </c>
      <c r="M222">
        <v>2155832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9</v>
      </c>
      <c r="T222">
        <v>0</v>
      </c>
      <c r="U222">
        <v>68</v>
      </c>
      <c r="V222">
        <v>0</v>
      </c>
      <c r="W222">
        <v>28</v>
      </c>
    </row>
    <row r="223" spans="1:23">
      <c r="A223">
        <v>1460863093</v>
      </c>
      <c r="B223">
        <v>884</v>
      </c>
      <c r="C223">
        <v>4</v>
      </c>
      <c r="D223">
        <v>110.8</v>
      </c>
      <c r="E223">
        <v>27.1</v>
      </c>
      <c r="F223">
        <v>28.8</v>
      </c>
      <c r="G223">
        <v>27</v>
      </c>
      <c r="H223">
        <v>28.1</v>
      </c>
      <c r="I223">
        <v>11.2</v>
      </c>
      <c r="J223">
        <v>4038320</v>
      </c>
      <c r="K223">
        <v>1889100</v>
      </c>
      <c r="L223">
        <v>3586060</v>
      </c>
      <c r="M223">
        <v>2149220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12</v>
      </c>
    </row>
    <row r="224" spans="1:23">
      <c r="A224">
        <v>1460863097</v>
      </c>
      <c r="B224">
        <v>888</v>
      </c>
      <c r="C224">
        <v>4</v>
      </c>
      <c r="D224">
        <v>79.2</v>
      </c>
      <c r="E224">
        <v>18.6</v>
      </c>
      <c r="F224">
        <v>20.5</v>
      </c>
      <c r="G224">
        <v>20.5</v>
      </c>
      <c r="H224">
        <v>19.5</v>
      </c>
      <c r="I224">
        <v>11.2</v>
      </c>
      <c r="J224">
        <v>4038320</v>
      </c>
      <c r="K224">
        <v>1890496</v>
      </c>
      <c r="L224">
        <v>3586572</v>
      </c>
      <c r="M224">
        <v>2147824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37</v>
      </c>
      <c r="T224">
        <v>0</v>
      </c>
      <c r="U224">
        <v>24560</v>
      </c>
      <c r="V224">
        <v>0</v>
      </c>
      <c r="W224">
        <v>2256</v>
      </c>
    </row>
    <row r="225" spans="1:23">
      <c r="A225">
        <v>1460863101</v>
      </c>
      <c r="B225">
        <v>892</v>
      </c>
      <c r="C225">
        <v>4</v>
      </c>
      <c r="D225">
        <v>95.2</v>
      </c>
      <c r="E225">
        <v>21.4</v>
      </c>
      <c r="F225">
        <v>22.8</v>
      </c>
      <c r="G225">
        <v>25.4</v>
      </c>
      <c r="H225">
        <v>25.1</v>
      </c>
      <c r="I225">
        <v>11.2</v>
      </c>
      <c r="J225">
        <v>4038320</v>
      </c>
      <c r="K225">
        <v>1892168</v>
      </c>
      <c r="L225">
        <v>3586288</v>
      </c>
      <c r="M225">
        <v>2146152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28</v>
      </c>
      <c r="V225">
        <v>0</v>
      </c>
      <c r="W225">
        <v>28</v>
      </c>
    </row>
    <row r="226" spans="1:23">
      <c r="A226">
        <v>1460863105</v>
      </c>
      <c r="B226">
        <v>896</v>
      </c>
      <c r="C226">
        <v>4</v>
      </c>
      <c r="D226">
        <v>144</v>
      </c>
      <c r="E226">
        <v>34.7</v>
      </c>
      <c r="F226">
        <v>36.9</v>
      </c>
      <c r="G226">
        <v>35.9</v>
      </c>
      <c r="H226">
        <v>36.5</v>
      </c>
      <c r="I226">
        <v>11.2</v>
      </c>
      <c r="J226">
        <v>4038320</v>
      </c>
      <c r="K226">
        <v>1900552</v>
      </c>
      <c r="L226">
        <v>3586492</v>
      </c>
      <c r="M226">
        <v>2137768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4</v>
      </c>
      <c r="T226">
        <v>0</v>
      </c>
      <c r="U226">
        <v>32</v>
      </c>
      <c r="V226">
        <v>0</v>
      </c>
      <c r="W226">
        <v>24</v>
      </c>
    </row>
    <row r="227" spans="1:23">
      <c r="A227">
        <v>1460863109</v>
      </c>
      <c r="B227">
        <v>900</v>
      </c>
      <c r="C227">
        <v>4</v>
      </c>
      <c r="D227">
        <v>162</v>
      </c>
      <c r="E227">
        <v>38.4</v>
      </c>
      <c r="F227">
        <v>41.1</v>
      </c>
      <c r="G227">
        <v>44.4</v>
      </c>
      <c r="H227">
        <v>38.1</v>
      </c>
      <c r="I227">
        <v>11.2</v>
      </c>
      <c r="J227">
        <v>4038320</v>
      </c>
      <c r="K227">
        <v>1915804</v>
      </c>
      <c r="L227">
        <v>3585572</v>
      </c>
      <c r="M227">
        <v>2122516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3</v>
      </c>
      <c r="T227">
        <v>0</v>
      </c>
      <c r="U227">
        <v>52</v>
      </c>
      <c r="V227">
        <v>0</v>
      </c>
      <c r="W227">
        <v>28</v>
      </c>
    </row>
    <row r="228" spans="1:23">
      <c r="A228">
        <v>1460863113</v>
      </c>
      <c r="B228">
        <v>904</v>
      </c>
      <c r="C228">
        <v>4</v>
      </c>
      <c r="D228">
        <v>100</v>
      </c>
      <c r="E228">
        <v>16.1</v>
      </c>
      <c r="F228">
        <v>29.2</v>
      </c>
      <c r="G228">
        <v>30</v>
      </c>
      <c r="H228">
        <v>24</v>
      </c>
      <c r="I228">
        <v>11.2</v>
      </c>
      <c r="J228">
        <v>4038320</v>
      </c>
      <c r="K228">
        <v>1918108</v>
      </c>
      <c r="L228">
        <v>3586092</v>
      </c>
      <c r="M228">
        <v>2120212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12</v>
      </c>
    </row>
    <row r="229" spans="1:23">
      <c r="A229">
        <v>1460863117</v>
      </c>
      <c r="B229">
        <v>908</v>
      </c>
      <c r="C229">
        <v>4</v>
      </c>
      <c r="D229">
        <v>90.8</v>
      </c>
      <c r="E229">
        <v>20.3</v>
      </c>
      <c r="F229">
        <v>24.3</v>
      </c>
      <c r="G229">
        <v>23.9</v>
      </c>
      <c r="H229">
        <v>22.4</v>
      </c>
      <c r="I229">
        <v>11.2</v>
      </c>
      <c r="J229">
        <v>4038320</v>
      </c>
      <c r="K229">
        <v>1921660</v>
      </c>
      <c r="L229">
        <v>3585300</v>
      </c>
      <c r="M229">
        <v>2116660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1460863121</v>
      </c>
      <c r="B230">
        <v>912</v>
      </c>
      <c r="C230">
        <v>4</v>
      </c>
      <c r="D230">
        <v>72.4</v>
      </c>
      <c r="E230">
        <v>16.2</v>
      </c>
      <c r="F230">
        <v>20.7</v>
      </c>
      <c r="G230">
        <v>16.9</v>
      </c>
      <c r="H230">
        <v>18.4</v>
      </c>
      <c r="I230">
        <v>11.2</v>
      </c>
      <c r="J230">
        <v>4038320</v>
      </c>
      <c r="K230">
        <v>1923776</v>
      </c>
      <c r="L230">
        <v>3585412</v>
      </c>
      <c r="M230">
        <v>2114544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12</v>
      </c>
      <c r="V230">
        <v>0</v>
      </c>
      <c r="W230">
        <v>12</v>
      </c>
    </row>
    <row r="231" spans="1:23">
      <c r="A231">
        <v>1460863125</v>
      </c>
      <c r="B231">
        <v>916</v>
      </c>
      <c r="C231">
        <v>4</v>
      </c>
      <c r="D231">
        <v>72.4</v>
      </c>
      <c r="E231">
        <v>14.7</v>
      </c>
      <c r="F231">
        <v>21.7</v>
      </c>
      <c r="G231">
        <v>19.2</v>
      </c>
      <c r="H231">
        <v>17.6</v>
      </c>
      <c r="I231">
        <v>11.2</v>
      </c>
      <c r="J231">
        <v>4038320</v>
      </c>
      <c r="K231">
        <v>1924956</v>
      </c>
      <c r="L231">
        <v>3585472</v>
      </c>
      <c r="M231">
        <v>2113364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10</v>
      </c>
      <c r="T231">
        <v>0</v>
      </c>
      <c r="U231">
        <v>72</v>
      </c>
      <c r="V231">
        <v>0</v>
      </c>
      <c r="W231">
        <v>32</v>
      </c>
    </row>
    <row r="232" spans="1:23">
      <c r="A232">
        <v>1460863129</v>
      </c>
      <c r="B232">
        <v>920</v>
      </c>
      <c r="C232">
        <v>4</v>
      </c>
      <c r="D232">
        <v>101.6</v>
      </c>
      <c r="E232">
        <v>21.3</v>
      </c>
      <c r="F232">
        <v>25.8</v>
      </c>
      <c r="G232">
        <v>26.9</v>
      </c>
      <c r="H232">
        <v>27.1</v>
      </c>
      <c r="I232">
        <v>11.2</v>
      </c>
      <c r="J232">
        <v>4038320</v>
      </c>
      <c r="K232">
        <v>1928192</v>
      </c>
      <c r="L232">
        <v>3585396</v>
      </c>
      <c r="M232">
        <v>2110128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53</v>
      </c>
      <c r="T232">
        <v>0</v>
      </c>
      <c r="U232">
        <v>33980</v>
      </c>
      <c r="V232">
        <v>0</v>
      </c>
      <c r="W232">
        <v>4508</v>
      </c>
    </row>
    <row r="233" spans="1:23">
      <c r="A233">
        <v>1460863133</v>
      </c>
      <c r="B233">
        <v>924</v>
      </c>
      <c r="C233">
        <v>4</v>
      </c>
      <c r="D233">
        <v>118.4</v>
      </c>
      <c r="E233">
        <v>29.2</v>
      </c>
      <c r="F233">
        <v>30.5</v>
      </c>
      <c r="G233">
        <v>29</v>
      </c>
      <c r="H233">
        <v>29.6</v>
      </c>
      <c r="I233">
        <v>11.2</v>
      </c>
      <c r="J233">
        <v>4038320</v>
      </c>
      <c r="K233">
        <v>1934028</v>
      </c>
      <c r="L233">
        <v>3585180</v>
      </c>
      <c r="M233">
        <v>2104292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12</v>
      </c>
      <c r="V233">
        <v>0</v>
      </c>
      <c r="W233">
        <v>12</v>
      </c>
    </row>
    <row r="234" spans="1:23">
      <c r="A234">
        <v>1460863137</v>
      </c>
      <c r="B234">
        <v>928</v>
      </c>
      <c r="C234">
        <v>4</v>
      </c>
      <c r="D234">
        <v>132.4</v>
      </c>
      <c r="E234">
        <v>29.7</v>
      </c>
      <c r="F234">
        <v>36.2</v>
      </c>
      <c r="G234">
        <v>34.6</v>
      </c>
      <c r="H234">
        <v>32</v>
      </c>
      <c r="I234">
        <v>11.2</v>
      </c>
      <c r="J234">
        <v>4038320</v>
      </c>
      <c r="K234">
        <v>1946000</v>
      </c>
      <c r="L234">
        <v>3584736</v>
      </c>
      <c r="M234">
        <v>2092320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1460863141</v>
      </c>
      <c r="B235">
        <v>932</v>
      </c>
      <c r="C235">
        <v>4</v>
      </c>
      <c r="D235">
        <v>107.6</v>
      </c>
      <c r="E235">
        <v>26.8</v>
      </c>
      <c r="F235">
        <v>26.7</v>
      </c>
      <c r="G235">
        <v>27.7</v>
      </c>
      <c r="H235">
        <v>26.3</v>
      </c>
      <c r="I235">
        <v>11.2</v>
      </c>
      <c r="J235">
        <v>4038320</v>
      </c>
      <c r="K235">
        <v>1953212</v>
      </c>
      <c r="L235">
        <v>3584612</v>
      </c>
      <c r="M235">
        <v>2085108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12</v>
      </c>
      <c r="V235">
        <v>0</v>
      </c>
      <c r="W235">
        <v>16</v>
      </c>
    </row>
    <row r="236" spans="1:23">
      <c r="A236">
        <v>1460863145</v>
      </c>
      <c r="B236">
        <v>936</v>
      </c>
      <c r="C236">
        <v>4</v>
      </c>
      <c r="D236">
        <v>83.6</v>
      </c>
      <c r="E236">
        <v>21.8</v>
      </c>
      <c r="F236">
        <v>22.2</v>
      </c>
      <c r="G236">
        <v>20.6</v>
      </c>
      <c r="H236">
        <v>19.1</v>
      </c>
      <c r="I236">
        <v>11.2</v>
      </c>
      <c r="J236">
        <v>4038320</v>
      </c>
      <c r="K236">
        <v>1956072</v>
      </c>
      <c r="L236">
        <v>3584292</v>
      </c>
      <c r="M236">
        <v>2082248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3</v>
      </c>
      <c r="T236">
        <v>0</v>
      </c>
      <c r="U236">
        <v>40</v>
      </c>
      <c r="V236">
        <v>0</v>
      </c>
      <c r="W236">
        <v>32</v>
      </c>
    </row>
    <row r="237" spans="1:23">
      <c r="A237">
        <v>1460863149</v>
      </c>
      <c r="B237">
        <v>940</v>
      </c>
      <c r="C237">
        <v>4</v>
      </c>
      <c r="D237">
        <v>84.8</v>
      </c>
      <c r="E237">
        <v>19</v>
      </c>
      <c r="F237">
        <v>22.3</v>
      </c>
      <c r="G237">
        <v>21.9</v>
      </c>
      <c r="H237">
        <v>21.4</v>
      </c>
      <c r="I237">
        <v>11.2</v>
      </c>
      <c r="J237">
        <v>4038320</v>
      </c>
      <c r="K237">
        <v>1956848</v>
      </c>
      <c r="L237">
        <v>3584896</v>
      </c>
      <c r="M237">
        <v>2081472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12</v>
      </c>
    </row>
    <row r="238" spans="1:23">
      <c r="A238">
        <v>1460863153</v>
      </c>
      <c r="B238">
        <v>944</v>
      </c>
      <c r="C238">
        <v>4</v>
      </c>
      <c r="D238">
        <v>86.4</v>
      </c>
      <c r="E238">
        <v>18.8</v>
      </c>
      <c r="F238">
        <v>23.4</v>
      </c>
      <c r="G238">
        <v>21.6</v>
      </c>
      <c r="H238">
        <v>22.7</v>
      </c>
      <c r="I238">
        <v>11.2</v>
      </c>
      <c r="J238">
        <v>4038320</v>
      </c>
      <c r="K238">
        <v>1958652</v>
      </c>
      <c r="L238">
        <v>3584236</v>
      </c>
      <c r="M238">
        <v>2079668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3</v>
      </c>
      <c r="T238">
        <v>0</v>
      </c>
      <c r="U238">
        <v>40</v>
      </c>
      <c r="V238">
        <v>0</v>
      </c>
      <c r="W238">
        <v>28</v>
      </c>
    </row>
    <row r="239" spans="1:23">
      <c r="A239">
        <v>1460863157</v>
      </c>
      <c r="B239">
        <v>948</v>
      </c>
      <c r="C239">
        <v>4</v>
      </c>
      <c r="D239">
        <v>41.6</v>
      </c>
      <c r="E239">
        <v>8.8</v>
      </c>
      <c r="F239">
        <v>13.1</v>
      </c>
      <c r="G239">
        <v>10</v>
      </c>
      <c r="H239">
        <v>9.6</v>
      </c>
      <c r="I239">
        <v>11.2</v>
      </c>
      <c r="J239">
        <v>4038320</v>
      </c>
      <c r="K239">
        <v>1959244</v>
      </c>
      <c r="L239">
        <v>3584124</v>
      </c>
      <c r="M239">
        <v>2079076</v>
      </c>
      <c r="N239">
        <v>0</v>
      </c>
      <c r="O239">
        <v>4183036</v>
      </c>
      <c r="P239">
        <v>0</v>
      </c>
      <c r="Q239">
        <v>4183036</v>
      </c>
      <c r="R239">
        <v>1</v>
      </c>
      <c r="S239">
        <v>58</v>
      </c>
      <c r="T239">
        <v>4</v>
      </c>
      <c r="U239">
        <v>32340</v>
      </c>
      <c r="V239">
        <v>112</v>
      </c>
      <c r="W239">
        <v>2424</v>
      </c>
    </row>
    <row r="240" spans="1:23">
      <c r="A240">
        <v>1460863161</v>
      </c>
      <c r="B240">
        <v>952</v>
      </c>
      <c r="C240">
        <v>4</v>
      </c>
      <c r="D240">
        <v>48.8</v>
      </c>
      <c r="E240">
        <v>12.7</v>
      </c>
      <c r="F240">
        <v>11.8</v>
      </c>
      <c r="G240">
        <v>12.8</v>
      </c>
      <c r="H240">
        <v>11.6</v>
      </c>
      <c r="I240">
        <v>11.2</v>
      </c>
      <c r="J240">
        <v>4038320</v>
      </c>
      <c r="K240">
        <v>1960260</v>
      </c>
      <c r="L240">
        <v>3584188</v>
      </c>
      <c r="M240">
        <v>2078060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32</v>
      </c>
      <c r="V240">
        <v>0</v>
      </c>
      <c r="W240">
        <v>20</v>
      </c>
    </row>
    <row r="241" spans="1:23">
      <c r="A241">
        <v>1460863165</v>
      </c>
      <c r="B241">
        <v>956</v>
      </c>
      <c r="C241">
        <v>4</v>
      </c>
      <c r="D241">
        <v>74.4</v>
      </c>
      <c r="E241">
        <v>18.4</v>
      </c>
      <c r="F241">
        <v>18.6</v>
      </c>
      <c r="G241">
        <v>18.3</v>
      </c>
      <c r="H241">
        <v>19.2</v>
      </c>
      <c r="I241">
        <v>11.2</v>
      </c>
      <c r="J241">
        <v>4038320</v>
      </c>
      <c r="K241">
        <v>1962352</v>
      </c>
      <c r="L241">
        <v>3584500</v>
      </c>
      <c r="M241">
        <v>2075968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16</v>
      </c>
      <c r="V241">
        <v>0</v>
      </c>
      <c r="W241">
        <v>16</v>
      </c>
    </row>
    <row r="242" spans="1:23">
      <c r="A242">
        <v>1460863169</v>
      </c>
      <c r="B242">
        <v>960</v>
      </c>
      <c r="C242">
        <v>4</v>
      </c>
      <c r="D242">
        <v>82.8</v>
      </c>
      <c r="E242">
        <v>17.8</v>
      </c>
      <c r="F242">
        <v>22.1</v>
      </c>
      <c r="G242">
        <v>21.7</v>
      </c>
      <c r="H242">
        <v>21.5</v>
      </c>
      <c r="I242">
        <v>11.2</v>
      </c>
      <c r="J242">
        <v>4038320</v>
      </c>
      <c r="K242">
        <v>1965972</v>
      </c>
      <c r="L242">
        <v>3584296</v>
      </c>
      <c r="M242">
        <v>2072348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12</v>
      </c>
    </row>
    <row r="243" spans="1:23">
      <c r="A243">
        <v>1460863173</v>
      </c>
      <c r="B243">
        <v>964</v>
      </c>
      <c r="C243">
        <v>4</v>
      </c>
      <c r="D243">
        <v>106.4</v>
      </c>
      <c r="E243">
        <v>27.3</v>
      </c>
      <c r="F243">
        <v>25.2</v>
      </c>
      <c r="G243">
        <v>27.4</v>
      </c>
      <c r="H243">
        <v>26.2</v>
      </c>
      <c r="I243">
        <v>11.3</v>
      </c>
      <c r="J243">
        <v>4038320</v>
      </c>
      <c r="K243">
        <v>1976040</v>
      </c>
      <c r="L243">
        <v>3583580</v>
      </c>
      <c r="M243">
        <v>2062280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4</v>
      </c>
      <c r="T243">
        <v>0</v>
      </c>
      <c r="U243">
        <v>40</v>
      </c>
      <c r="V243">
        <v>0</v>
      </c>
      <c r="W243">
        <v>32</v>
      </c>
    </row>
    <row r="244" spans="1:23">
      <c r="A244">
        <v>1460863177</v>
      </c>
      <c r="B244">
        <v>968</v>
      </c>
      <c r="C244">
        <v>4</v>
      </c>
      <c r="D244">
        <v>56.8</v>
      </c>
      <c r="E244">
        <v>13.2</v>
      </c>
      <c r="F244">
        <v>14</v>
      </c>
      <c r="G244">
        <v>14.8</v>
      </c>
      <c r="H244">
        <v>14.8</v>
      </c>
      <c r="I244">
        <v>11.3</v>
      </c>
      <c r="J244">
        <v>4038320</v>
      </c>
      <c r="K244">
        <v>1977936</v>
      </c>
      <c r="L244">
        <v>3583716</v>
      </c>
      <c r="M244">
        <v>2060384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1460863181</v>
      </c>
      <c r="B245">
        <v>972</v>
      </c>
      <c r="C245">
        <v>4</v>
      </c>
      <c r="D245">
        <v>72.4</v>
      </c>
      <c r="E245">
        <v>15.8</v>
      </c>
      <c r="F245">
        <v>16.9</v>
      </c>
      <c r="G245">
        <v>19.3</v>
      </c>
      <c r="H245">
        <v>19.5</v>
      </c>
      <c r="I245">
        <v>11.3</v>
      </c>
      <c r="J245">
        <v>4038320</v>
      </c>
      <c r="K245">
        <v>1980584</v>
      </c>
      <c r="L245">
        <v>3583992</v>
      </c>
      <c r="M245">
        <v>2057736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12</v>
      </c>
      <c r="V245">
        <v>0</v>
      </c>
      <c r="W245">
        <v>8</v>
      </c>
    </row>
    <row r="246" spans="1:23">
      <c r="A246">
        <v>1460863185</v>
      </c>
      <c r="B246">
        <v>976</v>
      </c>
      <c r="C246">
        <v>4</v>
      </c>
      <c r="D246">
        <v>95.2</v>
      </c>
      <c r="E246">
        <v>22.5</v>
      </c>
      <c r="F246">
        <v>23.6</v>
      </c>
      <c r="G246">
        <v>24.7</v>
      </c>
      <c r="H246">
        <v>24.7</v>
      </c>
      <c r="I246">
        <v>11.3</v>
      </c>
      <c r="J246">
        <v>4038320</v>
      </c>
      <c r="K246">
        <v>1985276</v>
      </c>
      <c r="L246">
        <v>3583456</v>
      </c>
      <c r="M246">
        <v>2053044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44</v>
      </c>
      <c r="T246">
        <v>0</v>
      </c>
      <c r="U246">
        <v>21688</v>
      </c>
      <c r="V246">
        <v>0</v>
      </c>
      <c r="W246">
        <v>2732</v>
      </c>
    </row>
    <row r="247" spans="1:23">
      <c r="A247">
        <v>1460863189</v>
      </c>
      <c r="B247">
        <v>980</v>
      </c>
      <c r="C247">
        <v>4</v>
      </c>
      <c r="D247">
        <v>163.2</v>
      </c>
      <c r="E247">
        <v>27.4</v>
      </c>
      <c r="F247">
        <v>37.8</v>
      </c>
      <c r="G247">
        <v>62.2</v>
      </c>
      <c r="H247">
        <v>34.9</v>
      </c>
      <c r="I247">
        <v>11.3</v>
      </c>
      <c r="J247">
        <v>4038320</v>
      </c>
      <c r="K247">
        <v>2001132</v>
      </c>
      <c r="L247">
        <v>3581676</v>
      </c>
      <c r="M247">
        <v>2037188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12</v>
      </c>
      <c r="V247">
        <v>0</v>
      </c>
      <c r="W247">
        <v>12</v>
      </c>
    </row>
    <row r="248" spans="1:23">
      <c r="A248">
        <v>1460863193</v>
      </c>
      <c r="B248">
        <v>984</v>
      </c>
      <c r="C248">
        <v>4</v>
      </c>
      <c r="D248">
        <v>133.2</v>
      </c>
      <c r="E248">
        <v>27.4</v>
      </c>
      <c r="F248">
        <v>32.3</v>
      </c>
      <c r="G248">
        <v>43</v>
      </c>
      <c r="H248">
        <v>30.5</v>
      </c>
      <c r="I248">
        <v>11.3</v>
      </c>
      <c r="J248">
        <v>4038320</v>
      </c>
      <c r="K248">
        <v>2010112</v>
      </c>
      <c r="L248">
        <v>3582488</v>
      </c>
      <c r="M248">
        <v>2028208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16</v>
      </c>
    </row>
    <row r="249" spans="1:23">
      <c r="A249">
        <v>1460863197</v>
      </c>
      <c r="B249">
        <v>988</v>
      </c>
      <c r="C249">
        <v>4</v>
      </c>
      <c r="D249">
        <v>76.4</v>
      </c>
      <c r="E249">
        <v>18.8</v>
      </c>
      <c r="F249">
        <v>19</v>
      </c>
      <c r="G249">
        <v>18.9</v>
      </c>
      <c r="H249">
        <v>19.6</v>
      </c>
      <c r="I249">
        <v>11.3</v>
      </c>
      <c r="J249">
        <v>4038320</v>
      </c>
      <c r="K249">
        <v>2014056</v>
      </c>
      <c r="L249">
        <v>3582840</v>
      </c>
      <c r="M249">
        <v>2024264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1460863201</v>
      </c>
      <c r="B250">
        <v>992</v>
      </c>
      <c r="C250">
        <v>4</v>
      </c>
      <c r="D250">
        <v>74.4</v>
      </c>
      <c r="E250">
        <v>17.8</v>
      </c>
      <c r="F250">
        <v>21.8</v>
      </c>
      <c r="G250">
        <v>17.7</v>
      </c>
      <c r="H250">
        <v>17.1</v>
      </c>
      <c r="I250">
        <v>11.3</v>
      </c>
      <c r="J250">
        <v>4038320</v>
      </c>
      <c r="K250">
        <v>2016960</v>
      </c>
      <c r="L250">
        <v>3582696</v>
      </c>
      <c r="M250">
        <v>2021360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8</v>
      </c>
    </row>
    <row r="251" spans="1:23">
      <c r="A251">
        <v>1460863205</v>
      </c>
      <c r="B251">
        <v>996</v>
      </c>
      <c r="C251">
        <v>4</v>
      </c>
      <c r="D251">
        <v>98.8</v>
      </c>
      <c r="E251">
        <v>21.8</v>
      </c>
      <c r="F251">
        <v>26.1</v>
      </c>
      <c r="G251">
        <v>26.4</v>
      </c>
      <c r="H251">
        <v>24.4</v>
      </c>
      <c r="I251">
        <v>11.3</v>
      </c>
      <c r="J251">
        <v>4038320</v>
      </c>
      <c r="K251">
        <v>2018744</v>
      </c>
      <c r="L251">
        <v>3583096</v>
      </c>
      <c r="M251">
        <v>2019576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24</v>
      </c>
      <c r="V251">
        <v>0</v>
      </c>
      <c r="W251">
        <v>24</v>
      </c>
    </row>
    <row r="252" spans="1:23">
      <c r="A252">
        <v>1460863209</v>
      </c>
      <c r="B252">
        <v>1000</v>
      </c>
      <c r="C252">
        <v>4</v>
      </c>
      <c r="D252">
        <v>109.6</v>
      </c>
      <c r="E252">
        <v>22</v>
      </c>
      <c r="F252">
        <v>34.6</v>
      </c>
      <c r="G252">
        <v>29.7</v>
      </c>
      <c r="H252">
        <v>23.3</v>
      </c>
      <c r="I252">
        <v>11.3</v>
      </c>
      <c r="J252">
        <v>4038320</v>
      </c>
      <c r="K252">
        <v>2019672</v>
      </c>
      <c r="L252">
        <v>3582944</v>
      </c>
      <c r="M252">
        <v>2018648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3</v>
      </c>
      <c r="T252">
        <v>0</v>
      </c>
      <c r="U252">
        <v>16</v>
      </c>
      <c r="V252">
        <v>0</v>
      </c>
      <c r="W252">
        <v>20</v>
      </c>
    </row>
    <row r="253" spans="1:23">
      <c r="A253">
        <v>1460863213</v>
      </c>
      <c r="B253">
        <v>1004</v>
      </c>
      <c r="C253">
        <v>4</v>
      </c>
      <c r="D253">
        <v>98.8</v>
      </c>
      <c r="E253">
        <v>20.1</v>
      </c>
      <c r="F253">
        <v>27.3</v>
      </c>
      <c r="G253">
        <v>25</v>
      </c>
      <c r="H253">
        <v>25.8</v>
      </c>
      <c r="I253">
        <v>11.3</v>
      </c>
      <c r="J253">
        <v>4038320</v>
      </c>
      <c r="K253">
        <v>2020728</v>
      </c>
      <c r="L253">
        <v>3582912</v>
      </c>
      <c r="M253">
        <v>2017592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62</v>
      </c>
      <c r="T253">
        <v>0</v>
      </c>
      <c r="U253">
        <v>38312</v>
      </c>
      <c r="V253">
        <v>0</v>
      </c>
      <c r="W253">
        <v>10020</v>
      </c>
    </row>
    <row r="254" spans="1:23">
      <c r="A254">
        <v>1460863217</v>
      </c>
      <c r="B254">
        <v>1008</v>
      </c>
      <c r="C254">
        <v>4</v>
      </c>
      <c r="D254">
        <v>98.8</v>
      </c>
      <c r="E254">
        <v>21.4</v>
      </c>
      <c r="F254">
        <v>26.8</v>
      </c>
      <c r="G254">
        <v>26.9</v>
      </c>
      <c r="H254">
        <v>23.9</v>
      </c>
      <c r="I254">
        <v>11.3</v>
      </c>
      <c r="J254">
        <v>4038320</v>
      </c>
      <c r="K254">
        <v>2023048</v>
      </c>
      <c r="L254">
        <v>3582732</v>
      </c>
      <c r="M254">
        <v>2015272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11</v>
      </c>
      <c r="T254">
        <v>0</v>
      </c>
      <c r="U254">
        <v>68</v>
      </c>
      <c r="V254">
        <v>0</v>
      </c>
      <c r="W254">
        <v>0</v>
      </c>
    </row>
    <row r="255" spans="1:23">
      <c r="A255">
        <v>1460863221</v>
      </c>
      <c r="B255">
        <v>1012</v>
      </c>
      <c r="C255">
        <v>4</v>
      </c>
      <c r="D255">
        <v>92.4</v>
      </c>
      <c r="E255">
        <v>21.8</v>
      </c>
      <c r="F255">
        <v>24.1</v>
      </c>
      <c r="G255">
        <v>24.8</v>
      </c>
      <c r="H255">
        <v>21.6</v>
      </c>
      <c r="I255">
        <v>11.3</v>
      </c>
      <c r="J255">
        <v>4038320</v>
      </c>
      <c r="K255">
        <v>2025872</v>
      </c>
      <c r="L255">
        <v>3582568</v>
      </c>
      <c r="M255">
        <v>2012448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24</v>
      </c>
      <c r="V255">
        <v>0</v>
      </c>
      <c r="W255">
        <v>20</v>
      </c>
    </row>
    <row r="256" spans="1:23">
      <c r="A256">
        <v>1460863225</v>
      </c>
      <c r="B256">
        <v>1016</v>
      </c>
      <c r="C256">
        <v>4</v>
      </c>
      <c r="D256">
        <v>136.4</v>
      </c>
      <c r="E256">
        <v>32.6</v>
      </c>
      <c r="F256">
        <v>34.3</v>
      </c>
      <c r="G256">
        <v>33.3</v>
      </c>
      <c r="H256">
        <v>36.1</v>
      </c>
      <c r="I256">
        <v>11.3</v>
      </c>
      <c r="J256">
        <v>4038320</v>
      </c>
      <c r="K256">
        <v>2035640</v>
      </c>
      <c r="L256">
        <v>3582544</v>
      </c>
      <c r="M256">
        <v>2002680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12</v>
      </c>
      <c r="V256">
        <v>0</v>
      </c>
      <c r="W256">
        <v>16</v>
      </c>
    </row>
    <row r="257" spans="1:23">
      <c r="A257">
        <v>1460863229</v>
      </c>
      <c r="B257">
        <v>1020</v>
      </c>
      <c r="C257">
        <v>4</v>
      </c>
      <c r="D257">
        <v>201.6</v>
      </c>
      <c r="E257">
        <v>48.1</v>
      </c>
      <c r="F257">
        <v>53.6</v>
      </c>
      <c r="G257">
        <v>53.4</v>
      </c>
      <c r="H257">
        <v>46.4</v>
      </c>
      <c r="I257">
        <v>11.3</v>
      </c>
      <c r="J257">
        <v>4038320</v>
      </c>
      <c r="K257">
        <v>2053040</v>
      </c>
      <c r="L257">
        <v>3582028</v>
      </c>
      <c r="M257">
        <v>1985280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12</v>
      </c>
      <c r="V257">
        <v>0</v>
      </c>
      <c r="W257">
        <v>12</v>
      </c>
    </row>
    <row r="258" spans="1:23">
      <c r="A258">
        <v>1460863233</v>
      </c>
      <c r="B258">
        <v>1024</v>
      </c>
      <c r="C258">
        <v>4</v>
      </c>
      <c r="D258">
        <v>170.8</v>
      </c>
      <c r="E258">
        <v>40.9</v>
      </c>
      <c r="F258">
        <v>44.9</v>
      </c>
      <c r="G258">
        <v>44.5</v>
      </c>
      <c r="H258">
        <v>40.7</v>
      </c>
      <c r="I258">
        <v>11.3</v>
      </c>
      <c r="J258">
        <v>4038320</v>
      </c>
      <c r="K258">
        <v>2062360</v>
      </c>
      <c r="L258">
        <v>3581856</v>
      </c>
      <c r="M258">
        <v>1975960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12</v>
      </c>
      <c r="V258">
        <v>0</v>
      </c>
      <c r="W258">
        <v>12</v>
      </c>
    </row>
    <row r="259" spans="1:23">
      <c r="A259">
        <v>1460863237</v>
      </c>
      <c r="B259">
        <v>1028</v>
      </c>
      <c r="C259">
        <v>4</v>
      </c>
      <c r="D259">
        <v>156.4</v>
      </c>
      <c r="E259">
        <v>33.8</v>
      </c>
      <c r="F259">
        <v>43.1</v>
      </c>
      <c r="G259">
        <v>41.9</v>
      </c>
      <c r="H259">
        <v>37.6</v>
      </c>
      <c r="I259">
        <v>11.3</v>
      </c>
      <c r="J259">
        <v>4038320</v>
      </c>
      <c r="K259">
        <v>2070660</v>
      </c>
      <c r="L259">
        <v>3581416</v>
      </c>
      <c r="M259">
        <v>1967660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1460863241</v>
      </c>
      <c r="B260">
        <v>1032</v>
      </c>
      <c r="C260">
        <v>4</v>
      </c>
      <c r="D260">
        <v>144.4</v>
      </c>
      <c r="E260">
        <v>31.9</v>
      </c>
      <c r="F260">
        <v>41.1</v>
      </c>
      <c r="G260">
        <v>38.8</v>
      </c>
      <c r="H260">
        <v>32.2</v>
      </c>
      <c r="I260">
        <v>11.3</v>
      </c>
      <c r="J260">
        <v>4038320</v>
      </c>
      <c r="K260">
        <v>2079684</v>
      </c>
      <c r="L260">
        <v>3581516</v>
      </c>
      <c r="M260">
        <v>1958636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12</v>
      </c>
      <c r="V260">
        <v>0</v>
      </c>
      <c r="W260">
        <v>12</v>
      </c>
    </row>
    <row r="261" spans="1:23">
      <c r="A261">
        <v>1460863245</v>
      </c>
      <c r="B261">
        <v>1036</v>
      </c>
      <c r="C261">
        <v>4</v>
      </c>
      <c r="D261">
        <v>203.2</v>
      </c>
      <c r="E261">
        <v>47.3</v>
      </c>
      <c r="F261">
        <v>51.5</v>
      </c>
      <c r="G261">
        <v>55.4</v>
      </c>
      <c r="H261">
        <v>49</v>
      </c>
      <c r="I261">
        <v>11.3</v>
      </c>
      <c r="J261">
        <v>4038320</v>
      </c>
      <c r="K261">
        <v>2095084</v>
      </c>
      <c r="L261">
        <v>3580132</v>
      </c>
      <c r="M261">
        <v>1943236</v>
      </c>
      <c r="N261">
        <v>0</v>
      </c>
      <c r="O261">
        <v>4183036</v>
      </c>
      <c r="P261">
        <v>0</v>
      </c>
      <c r="Q261">
        <v>4183036</v>
      </c>
      <c r="R261">
        <v>1</v>
      </c>
      <c r="S261">
        <v>95</v>
      </c>
      <c r="T261">
        <v>4</v>
      </c>
      <c r="U261">
        <v>59304</v>
      </c>
      <c r="V261">
        <v>64</v>
      </c>
      <c r="W261">
        <v>25004</v>
      </c>
    </row>
    <row r="262" spans="1:23">
      <c r="A262">
        <v>1460863249</v>
      </c>
      <c r="B262">
        <v>1040</v>
      </c>
      <c r="C262">
        <v>4</v>
      </c>
      <c r="D262">
        <v>152.8</v>
      </c>
      <c r="E262">
        <v>37</v>
      </c>
      <c r="F262">
        <v>38.4</v>
      </c>
      <c r="G262">
        <v>37.3</v>
      </c>
      <c r="H262">
        <v>40.2</v>
      </c>
      <c r="I262">
        <v>11.4</v>
      </c>
      <c r="J262">
        <v>4038320</v>
      </c>
      <c r="K262">
        <v>2105216</v>
      </c>
      <c r="L262">
        <v>3579964</v>
      </c>
      <c r="M262">
        <v>1933104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8</v>
      </c>
    </row>
    <row r="263" spans="1:23">
      <c r="A263">
        <v>1460863253</v>
      </c>
      <c r="B263">
        <v>1044</v>
      </c>
      <c r="C263">
        <v>4</v>
      </c>
      <c r="D263">
        <v>95.6</v>
      </c>
      <c r="E263">
        <v>23.8</v>
      </c>
      <c r="F263">
        <v>23.8</v>
      </c>
      <c r="G263">
        <v>23.8</v>
      </c>
      <c r="H263">
        <v>24.2</v>
      </c>
      <c r="I263">
        <v>11.3</v>
      </c>
      <c r="J263">
        <v>4038320</v>
      </c>
      <c r="K263">
        <v>2109288</v>
      </c>
      <c r="L263">
        <v>3580312</v>
      </c>
      <c r="M263">
        <v>1929032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10</v>
      </c>
      <c r="T263">
        <v>0</v>
      </c>
      <c r="U263">
        <v>80</v>
      </c>
      <c r="V263">
        <v>0</v>
      </c>
      <c r="W263">
        <v>28</v>
      </c>
    </row>
    <row r="264" spans="1:23">
      <c r="A264">
        <v>1460863257</v>
      </c>
      <c r="B264">
        <v>1048</v>
      </c>
      <c r="C264">
        <v>4</v>
      </c>
      <c r="D264">
        <v>112.4</v>
      </c>
      <c r="E264">
        <v>25.8</v>
      </c>
      <c r="F264">
        <v>30.2</v>
      </c>
      <c r="G264">
        <v>28.9</v>
      </c>
      <c r="H264">
        <v>27.8</v>
      </c>
      <c r="I264">
        <v>11.3</v>
      </c>
      <c r="J264">
        <v>4038320</v>
      </c>
      <c r="K264">
        <v>2113756</v>
      </c>
      <c r="L264">
        <v>3580280</v>
      </c>
      <c r="M264">
        <v>1924564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1460863261</v>
      </c>
      <c r="B265">
        <v>1052</v>
      </c>
      <c r="C265">
        <v>4</v>
      </c>
      <c r="D265">
        <v>84.4</v>
      </c>
      <c r="E265">
        <v>22</v>
      </c>
      <c r="F265">
        <v>22.1</v>
      </c>
      <c r="G265">
        <v>20.5</v>
      </c>
      <c r="H265">
        <v>19.5</v>
      </c>
      <c r="I265">
        <v>11.3</v>
      </c>
      <c r="J265">
        <v>4038320</v>
      </c>
      <c r="K265">
        <v>2118908</v>
      </c>
      <c r="L265">
        <v>3580132</v>
      </c>
      <c r="M265">
        <v>1919412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12</v>
      </c>
      <c r="V265">
        <v>0</v>
      </c>
      <c r="W265">
        <v>12</v>
      </c>
    </row>
    <row r="266" spans="1:23">
      <c r="A266">
        <v>1460863265</v>
      </c>
      <c r="B266">
        <v>1056</v>
      </c>
      <c r="C266">
        <v>4</v>
      </c>
      <c r="D266">
        <v>99.2</v>
      </c>
      <c r="E266">
        <v>26.2</v>
      </c>
      <c r="F266">
        <v>26.3</v>
      </c>
      <c r="G266">
        <v>23.7</v>
      </c>
      <c r="H266">
        <v>23.2</v>
      </c>
      <c r="I266">
        <v>11.4</v>
      </c>
      <c r="J266">
        <v>4038320</v>
      </c>
      <c r="K266">
        <v>2126036</v>
      </c>
      <c r="L266">
        <v>3579824</v>
      </c>
      <c r="M266">
        <v>1912284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12</v>
      </c>
      <c r="V266">
        <v>0</v>
      </c>
      <c r="W266">
        <v>16</v>
      </c>
    </row>
    <row r="267" spans="1:23">
      <c r="A267">
        <v>1460863269</v>
      </c>
      <c r="B267">
        <v>1060</v>
      </c>
      <c r="C267">
        <v>4</v>
      </c>
      <c r="D267">
        <v>96.8</v>
      </c>
      <c r="E267">
        <v>22.1</v>
      </c>
      <c r="F267">
        <v>24.6</v>
      </c>
      <c r="G267">
        <v>25.6</v>
      </c>
      <c r="H267">
        <v>24.4</v>
      </c>
      <c r="I267">
        <v>11.4</v>
      </c>
      <c r="J267">
        <v>4038320</v>
      </c>
      <c r="K267">
        <v>2130220</v>
      </c>
      <c r="L267">
        <v>3579608</v>
      </c>
      <c r="M267">
        <v>1908100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12</v>
      </c>
      <c r="V267">
        <v>0</v>
      </c>
      <c r="W267">
        <v>12</v>
      </c>
    </row>
    <row r="268" spans="1:23">
      <c r="A268">
        <v>1460863273</v>
      </c>
      <c r="B268">
        <v>1064</v>
      </c>
      <c r="C268">
        <v>4</v>
      </c>
      <c r="D268">
        <v>101.6</v>
      </c>
      <c r="E268">
        <v>23.9</v>
      </c>
      <c r="F268">
        <v>25.9</v>
      </c>
      <c r="G268">
        <v>24.1</v>
      </c>
      <c r="H268">
        <v>27.3</v>
      </c>
      <c r="I268">
        <v>11.4</v>
      </c>
      <c r="J268">
        <v>4038320</v>
      </c>
      <c r="K268">
        <v>2132728</v>
      </c>
      <c r="L268">
        <v>3579832</v>
      </c>
      <c r="M268">
        <v>1905592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76</v>
      </c>
      <c r="T268">
        <v>0</v>
      </c>
      <c r="U268">
        <v>49136</v>
      </c>
      <c r="V268">
        <v>0</v>
      </c>
      <c r="W268">
        <v>11460</v>
      </c>
    </row>
    <row r="269" spans="1:23">
      <c r="A269">
        <v>1460863277</v>
      </c>
      <c r="B269">
        <v>1068</v>
      </c>
      <c r="C269">
        <v>4</v>
      </c>
      <c r="D269">
        <v>99.6</v>
      </c>
      <c r="E269">
        <v>23</v>
      </c>
      <c r="F269">
        <v>25.2</v>
      </c>
      <c r="G269">
        <v>24.7</v>
      </c>
      <c r="H269">
        <v>26.8</v>
      </c>
      <c r="I269">
        <v>11.4</v>
      </c>
      <c r="J269">
        <v>4038320</v>
      </c>
      <c r="K269">
        <v>2136968</v>
      </c>
      <c r="L269">
        <v>3579384</v>
      </c>
      <c r="M269">
        <v>1901352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1</v>
      </c>
      <c r="T269">
        <v>0</v>
      </c>
      <c r="U269">
        <v>52</v>
      </c>
      <c r="V269">
        <v>0</v>
      </c>
      <c r="W269">
        <v>0</v>
      </c>
    </row>
    <row r="270" spans="1:23">
      <c r="A270">
        <v>1460863281</v>
      </c>
      <c r="B270">
        <v>1072</v>
      </c>
      <c r="C270">
        <v>4</v>
      </c>
      <c r="D270">
        <v>160.8</v>
      </c>
      <c r="E270">
        <v>35.5</v>
      </c>
      <c r="F270">
        <v>39.8</v>
      </c>
      <c r="G270">
        <v>41.9</v>
      </c>
      <c r="H270">
        <v>43.4</v>
      </c>
      <c r="I270">
        <v>11.4</v>
      </c>
      <c r="J270">
        <v>4038320</v>
      </c>
      <c r="K270">
        <v>2142092</v>
      </c>
      <c r="L270">
        <v>3579640</v>
      </c>
      <c r="M270">
        <v>1896228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24</v>
      </c>
      <c r="V270">
        <v>0</v>
      </c>
      <c r="W270">
        <v>28</v>
      </c>
    </row>
    <row r="271" spans="1:23">
      <c r="A271">
        <v>1460863285</v>
      </c>
      <c r="B271">
        <v>1076</v>
      </c>
      <c r="C271">
        <v>4</v>
      </c>
      <c r="D271">
        <v>92.8</v>
      </c>
      <c r="E271">
        <v>22.7</v>
      </c>
      <c r="F271">
        <v>21.4</v>
      </c>
      <c r="G271">
        <v>24.1</v>
      </c>
      <c r="H271">
        <v>23.9</v>
      </c>
      <c r="I271">
        <v>11.4</v>
      </c>
      <c r="J271">
        <v>4038320</v>
      </c>
      <c r="K271">
        <v>2146196</v>
      </c>
      <c r="L271">
        <v>3579644</v>
      </c>
      <c r="M271">
        <v>1892124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16</v>
      </c>
    </row>
    <row r="272" spans="1:23">
      <c r="A272">
        <v>1460863289</v>
      </c>
      <c r="B272">
        <v>1080</v>
      </c>
      <c r="C272">
        <v>4</v>
      </c>
      <c r="D272">
        <v>80.8</v>
      </c>
      <c r="E272">
        <v>18.3</v>
      </c>
      <c r="F272">
        <v>22.4</v>
      </c>
      <c r="G272">
        <v>20.3</v>
      </c>
      <c r="H272">
        <v>20.5</v>
      </c>
      <c r="I272">
        <v>11.4</v>
      </c>
      <c r="J272">
        <v>4038320</v>
      </c>
      <c r="K272">
        <v>2149648</v>
      </c>
      <c r="L272">
        <v>3579124</v>
      </c>
      <c r="M272">
        <v>1888672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11</v>
      </c>
      <c r="T272">
        <v>0</v>
      </c>
      <c r="U272">
        <v>76</v>
      </c>
      <c r="V272">
        <v>0</v>
      </c>
      <c r="W272">
        <v>28</v>
      </c>
    </row>
    <row r="273" spans="1:23">
      <c r="A273">
        <v>1460863293</v>
      </c>
      <c r="B273">
        <v>1084</v>
      </c>
      <c r="C273">
        <v>4</v>
      </c>
      <c r="D273">
        <v>100</v>
      </c>
      <c r="E273">
        <v>24.8</v>
      </c>
      <c r="F273">
        <v>27.2</v>
      </c>
      <c r="G273">
        <v>24.8</v>
      </c>
      <c r="H273">
        <v>23</v>
      </c>
      <c r="I273">
        <v>11.4</v>
      </c>
      <c r="J273">
        <v>4038320</v>
      </c>
      <c r="K273">
        <v>2156700</v>
      </c>
      <c r="L273">
        <v>3578744</v>
      </c>
      <c r="M273">
        <v>1881620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12</v>
      </c>
      <c r="V273">
        <v>0</v>
      </c>
      <c r="W273">
        <v>20</v>
      </c>
    </row>
    <row r="274" spans="1:23">
      <c r="A274">
        <v>1460863297</v>
      </c>
      <c r="B274">
        <v>1088</v>
      </c>
      <c r="C274">
        <v>4</v>
      </c>
      <c r="D274">
        <v>150.4</v>
      </c>
      <c r="E274">
        <v>50.3</v>
      </c>
      <c r="F274">
        <v>29.4</v>
      </c>
      <c r="G274">
        <v>42.1</v>
      </c>
      <c r="H274">
        <v>28.7</v>
      </c>
      <c r="I274">
        <v>11.4</v>
      </c>
      <c r="J274">
        <v>4038320</v>
      </c>
      <c r="K274">
        <v>2174088</v>
      </c>
      <c r="L274">
        <v>3578312</v>
      </c>
      <c r="M274">
        <v>1864232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1460863301</v>
      </c>
      <c r="B275">
        <v>1092</v>
      </c>
      <c r="C275">
        <v>4</v>
      </c>
      <c r="D275">
        <v>70</v>
      </c>
      <c r="E275">
        <v>16.3</v>
      </c>
      <c r="F275">
        <v>19</v>
      </c>
      <c r="G275">
        <v>17.6</v>
      </c>
      <c r="H275">
        <v>17.4</v>
      </c>
      <c r="I275">
        <v>11.4</v>
      </c>
      <c r="J275">
        <v>4038320</v>
      </c>
      <c r="K275">
        <v>2176544</v>
      </c>
      <c r="L275">
        <v>3578348</v>
      </c>
      <c r="M275">
        <v>1861776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12</v>
      </c>
    </row>
    <row r="276" spans="1:23">
      <c r="A276">
        <v>1460863305</v>
      </c>
      <c r="B276">
        <v>1096</v>
      </c>
      <c r="C276">
        <v>4</v>
      </c>
      <c r="D276">
        <v>76.4</v>
      </c>
      <c r="E276">
        <v>18.7</v>
      </c>
      <c r="F276">
        <v>19.3</v>
      </c>
      <c r="G276">
        <v>19.5</v>
      </c>
      <c r="H276">
        <v>18.5</v>
      </c>
      <c r="I276">
        <v>11.4</v>
      </c>
      <c r="J276">
        <v>4038320</v>
      </c>
      <c r="K276">
        <v>2178884</v>
      </c>
      <c r="L276">
        <v>3578248</v>
      </c>
      <c r="M276">
        <v>1859436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69</v>
      </c>
      <c r="T276">
        <v>0</v>
      </c>
      <c r="U276">
        <v>43616</v>
      </c>
      <c r="V276">
        <v>0</v>
      </c>
      <c r="W276">
        <v>11736</v>
      </c>
    </row>
    <row r="277" spans="1:23">
      <c r="A277">
        <v>1460863309</v>
      </c>
      <c r="B277">
        <v>1100</v>
      </c>
      <c r="C277">
        <v>4</v>
      </c>
      <c r="D277">
        <v>84.4</v>
      </c>
      <c r="E277">
        <v>20.5</v>
      </c>
      <c r="F277">
        <v>20.9</v>
      </c>
      <c r="G277">
        <v>23.9</v>
      </c>
      <c r="H277">
        <v>19.4</v>
      </c>
      <c r="I277">
        <v>11.4</v>
      </c>
      <c r="J277">
        <v>4038320</v>
      </c>
      <c r="K277">
        <v>2182636</v>
      </c>
      <c r="L277">
        <v>3577540</v>
      </c>
      <c r="M277">
        <v>1855684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3</v>
      </c>
      <c r="T277">
        <v>0</v>
      </c>
      <c r="U277">
        <v>72</v>
      </c>
      <c r="V277">
        <v>0</v>
      </c>
      <c r="W277">
        <v>32</v>
      </c>
    </row>
    <row r="278" spans="1:23">
      <c r="A278">
        <v>1460863313</v>
      </c>
      <c r="B278">
        <v>1104</v>
      </c>
      <c r="C278">
        <v>4</v>
      </c>
      <c r="D278">
        <v>72</v>
      </c>
      <c r="E278">
        <v>18</v>
      </c>
      <c r="F278">
        <v>17.5</v>
      </c>
      <c r="G278">
        <v>18.5</v>
      </c>
      <c r="H278">
        <v>18</v>
      </c>
      <c r="I278">
        <v>11.4</v>
      </c>
      <c r="J278">
        <v>4038320</v>
      </c>
      <c r="K278">
        <v>2185640</v>
      </c>
      <c r="L278">
        <v>3577488</v>
      </c>
      <c r="M278">
        <v>1852680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12</v>
      </c>
    </row>
    <row r="279" spans="1:23">
      <c r="A279">
        <v>1460863317</v>
      </c>
      <c r="B279">
        <v>1108</v>
      </c>
      <c r="C279">
        <v>4</v>
      </c>
      <c r="D279">
        <v>76.4</v>
      </c>
      <c r="E279">
        <v>20</v>
      </c>
      <c r="F279">
        <v>17.7</v>
      </c>
      <c r="G279">
        <v>20</v>
      </c>
      <c r="H279">
        <v>18.3</v>
      </c>
      <c r="I279">
        <v>11.4</v>
      </c>
      <c r="J279">
        <v>4038320</v>
      </c>
      <c r="K279">
        <v>2187788</v>
      </c>
      <c r="L279">
        <v>3578004</v>
      </c>
      <c r="M279">
        <v>1850532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1460863321</v>
      </c>
      <c r="B280">
        <v>1112</v>
      </c>
      <c r="C280">
        <v>4</v>
      </c>
      <c r="D280">
        <v>61.6</v>
      </c>
      <c r="E280">
        <v>14.2</v>
      </c>
      <c r="F280">
        <v>15.6</v>
      </c>
      <c r="G280">
        <v>15.6</v>
      </c>
      <c r="H280">
        <v>16.6</v>
      </c>
      <c r="I280">
        <v>11.4</v>
      </c>
      <c r="J280">
        <v>4038320</v>
      </c>
      <c r="K280">
        <v>2190356</v>
      </c>
      <c r="L280">
        <v>3577044</v>
      </c>
      <c r="M280">
        <v>1847964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2</v>
      </c>
      <c r="T280">
        <v>0</v>
      </c>
      <c r="U280">
        <v>12</v>
      </c>
      <c r="V280">
        <v>0</v>
      </c>
      <c r="W280">
        <v>12</v>
      </c>
    </row>
    <row r="281" spans="1:23">
      <c r="A281">
        <v>1460863325</v>
      </c>
      <c r="B281">
        <v>1116</v>
      </c>
      <c r="C281">
        <v>4</v>
      </c>
      <c r="D281">
        <v>64</v>
      </c>
      <c r="E281">
        <v>15.4</v>
      </c>
      <c r="F281">
        <v>16.1</v>
      </c>
      <c r="G281">
        <v>17</v>
      </c>
      <c r="H281">
        <v>15.3</v>
      </c>
      <c r="I281">
        <v>11.4</v>
      </c>
      <c r="J281">
        <v>4038320</v>
      </c>
      <c r="K281">
        <v>2192376</v>
      </c>
      <c r="L281">
        <v>3577368</v>
      </c>
      <c r="M281">
        <v>1845944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10</v>
      </c>
      <c r="T281">
        <v>0</v>
      </c>
      <c r="U281">
        <v>76</v>
      </c>
      <c r="V281">
        <v>0</v>
      </c>
      <c r="W281">
        <v>28</v>
      </c>
    </row>
    <row r="282" spans="1:23">
      <c r="A282">
        <v>1460863329</v>
      </c>
      <c r="B282">
        <v>1120</v>
      </c>
      <c r="C282">
        <v>4</v>
      </c>
      <c r="D282">
        <v>59.2</v>
      </c>
      <c r="E282">
        <v>16.6</v>
      </c>
      <c r="F282">
        <v>13.9</v>
      </c>
      <c r="G282">
        <v>15.4</v>
      </c>
      <c r="H282">
        <v>13.6</v>
      </c>
      <c r="I282">
        <v>11.4</v>
      </c>
      <c r="J282">
        <v>4038320</v>
      </c>
      <c r="K282">
        <v>2194296</v>
      </c>
      <c r="L282">
        <v>3577400</v>
      </c>
      <c r="M282">
        <v>1844024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2</v>
      </c>
      <c r="T282">
        <v>0</v>
      </c>
      <c r="U282">
        <v>12</v>
      </c>
      <c r="V282">
        <v>0</v>
      </c>
      <c r="W282">
        <v>16</v>
      </c>
    </row>
    <row r="283" spans="1:23">
      <c r="A283">
        <v>1460863333</v>
      </c>
      <c r="B283">
        <v>1124</v>
      </c>
      <c r="C283">
        <v>4</v>
      </c>
      <c r="D283">
        <v>67.6</v>
      </c>
      <c r="E283">
        <v>17.2</v>
      </c>
      <c r="F283">
        <v>17.5</v>
      </c>
      <c r="G283">
        <v>16</v>
      </c>
      <c r="H283">
        <v>17.2</v>
      </c>
      <c r="I283">
        <v>11.4</v>
      </c>
      <c r="J283">
        <v>4038320</v>
      </c>
      <c r="K283">
        <v>2196548</v>
      </c>
      <c r="L283">
        <v>3577744</v>
      </c>
      <c r="M283">
        <v>1841772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33</v>
      </c>
      <c r="T283">
        <v>0</v>
      </c>
      <c r="U283">
        <v>18188</v>
      </c>
      <c r="V283">
        <v>0</v>
      </c>
      <c r="W283">
        <v>1876</v>
      </c>
    </row>
    <row r="284" spans="1:23">
      <c r="A284">
        <v>1460863337</v>
      </c>
      <c r="B284">
        <v>1128</v>
      </c>
      <c r="C284">
        <v>4</v>
      </c>
      <c r="D284">
        <v>101.2</v>
      </c>
      <c r="E284">
        <v>21.7</v>
      </c>
      <c r="F284">
        <v>28.2</v>
      </c>
      <c r="G284">
        <v>24.7</v>
      </c>
      <c r="H284">
        <v>26.4</v>
      </c>
      <c r="I284">
        <v>11.4</v>
      </c>
      <c r="J284">
        <v>4038320</v>
      </c>
      <c r="K284">
        <v>2199164</v>
      </c>
      <c r="L284">
        <v>3577824</v>
      </c>
      <c r="M284">
        <v>1839156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2</v>
      </c>
      <c r="T284">
        <v>0</v>
      </c>
      <c r="U284">
        <v>36</v>
      </c>
      <c r="V284">
        <v>0</v>
      </c>
      <c r="W284">
        <v>20</v>
      </c>
    </row>
    <row r="285" spans="1:23">
      <c r="A285">
        <v>1460863341</v>
      </c>
      <c r="B285">
        <v>1132</v>
      </c>
      <c r="C285">
        <v>4</v>
      </c>
      <c r="D285">
        <v>89.6</v>
      </c>
      <c r="E285">
        <v>19.5</v>
      </c>
      <c r="F285">
        <v>27.8</v>
      </c>
      <c r="G285">
        <v>19.8</v>
      </c>
      <c r="H285">
        <v>22.1</v>
      </c>
      <c r="I285">
        <v>11.4</v>
      </c>
      <c r="J285">
        <v>4038320</v>
      </c>
      <c r="K285">
        <v>2201332</v>
      </c>
      <c r="L285">
        <v>3577760</v>
      </c>
      <c r="M285">
        <v>1836988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2</v>
      </c>
      <c r="T285">
        <v>0</v>
      </c>
      <c r="U285">
        <v>12</v>
      </c>
      <c r="V285">
        <v>0</v>
      </c>
      <c r="W285">
        <v>12</v>
      </c>
    </row>
    <row r="286" spans="1:23">
      <c r="A286">
        <v>1460863345</v>
      </c>
      <c r="B286">
        <v>1136</v>
      </c>
      <c r="C286">
        <v>4</v>
      </c>
      <c r="D286">
        <v>73.2</v>
      </c>
      <c r="E286">
        <v>13.1</v>
      </c>
      <c r="F286">
        <v>25.9</v>
      </c>
      <c r="G286">
        <v>17</v>
      </c>
      <c r="H286">
        <v>17.1</v>
      </c>
      <c r="I286">
        <v>11.4</v>
      </c>
      <c r="J286">
        <v>4038320</v>
      </c>
      <c r="K286">
        <v>2203976</v>
      </c>
      <c r="L286">
        <v>3577040</v>
      </c>
      <c r="M286">
        <v>1834344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4</v>
      </c>
      <c r="T286">
        <v>0</v>
      </c>
      <c r="U286">
        <v>60</v>
      </c>
      <c r="V286">
        <v>0</v>
      </c>
      <c r="W286">
        <v>28</v>
      </c>
    </row>
    <row r="287" spans="1:23">
      <c r="A287">
        <v>1460863349</v>
      </c>
      <c r="B287">
        <v>1140</v>
      </c>
      <c r="C287">
        <v>4</v>
      </c>
      <c r="D287">
        <v>76.8</v>
      </c>
      <c r="E287">
        <v>14.1</v>
      </c>
      <c r="F287">
        <v>22.4</v>
      </c>
      <c r="G287">
        <v>23.1</v>
      </c>
      <c r="H287">
        <v>17</v>
      </c>
      <c r="I287">
        <v>11.5</v>
      </c>
      <c r="J287">
        <v>4038320</v>
      </c>
      <c r="K287">
        <v>2206900</v>
      </c>
      <c r="L287">
        <v>3575840</v>
      </c>
      <c r="M287">
        <v>1831420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2</v>
      </c>
      <c r="T287">
        <v>0</v>
      </c>
      <c r="U287">
        <v>12</v>
      </c>
      <c r="V287">
        <v>0</v>
      </c>
      <c r="W287">
        <v>16</v>
      </c>
    </row>
    <row r="288" spans="1:23">
      <c r="A288">
        <v>1460863353</v>
      </c>
      <c r="B288">
        <v>1144</v>
      </c>
      <c r="C288">
        <v>4</v>
      </c>
      <c r="D288">
        <v>87.6</v>
      </c>
      <c r="E288">
        <v>12.2</v>
      </c>
      <c r="F288">
        <v>33.8</v>
      </c>
      <c r="G288">
        <v>22.2</v>
      </c>
      <c r="H288">
        <v>19.2</v>
      </c>
      <c r="I288">
        <v>11.5</v>
      </c>
      <c r="J288">
        <v>4038320</v>
      </c>
      <c r="K288">
        <v>2207952</v>
      </c>
      <c r="L288">
        <v>3575888</v>
      </c>
      <c r="M288">
        <v>1830368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1460863357</v>
      </c>
      <c r="B289">
        <v>1148</v>
      </c>
      <c r="C289">
        <v>4</v>
      </c>
      <c r="D289">
        <v>114</v>
      </c>
      <c r="E289">
        <v>25.8</v>
      </c>
      <c r="F289">
        <v>30.6</v>
      </c>
      <c r="G289">
        <v>31.8</v>
      </c>
      <c r="H289">
        <v>25.4</v>
      </c>
      <c r="I289">
        <v>11.4</v>
      </c>
      <c r="J289">
        <v>4038320</v>
      </c>
      <c r="K289">
        <v>2214800</v>
      </c>
      <c r="L289">
        <v>3576440</v>
      </c>
      <c r="M289">
        <v>1823520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12</v>
      </c>
      <c r="T289">
        <v>0</v>
      </c>
      <c r="U289">
        <v>72</v>
      </c>
      <c r="V289">
        <v>0</v>
      </c>
      <c r="W289">
        <v>20</v>
      </c>
    </row>
    <row r="290" spans="1:23">
      <c r="A290">
        <v>1460863361</v>
      </c>
      <c r="B290">
        <v>1152</v>
      </c>
      <c r="C290">
        <v>4</v>
      </c>
      <c r="D290">
        <v>110</v>
      </c>
      <c r="E290">
        <v>24</v>
      </c>
      <c r="F290">
        <v>31.7</v>
      </c>
      <c r="G290">
        <v>27.6</v>
      </c>
      <c r="H290">
        <v>26.6</v>
      </c>
      <c r="I290">
        <v>11.4</v>
      </c>
      <c r="J290">
        <v>4038320</v>
      </c>
      <c r="K290">
        <v>2221396</v>
      </c>
      <c r="L290">
        <v>3576044</v>
      </c>
      <c r="M290">
        <v>1816924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2</v>
      </c>
      <c r="T290">
        <v>0</v>
      </c>
      <c r="U290">
        <v>24</v>
      </c>
      <c r="V290">
        <v>0</v>
      </c>
      <c r="W290">
        <v>28</v>
      </c>
    </row>
    <row r="291" spans="1:23">
      <c r="A291">
        <v>1460863365</v>
      </c>
      <c r="B291">
        <v>1156</v>
      </c>
      <c r="C291">
        <v>4</v>
      </c>
      <c r="D291">
        <v>87.6</v>
      </c>
      <c r="E291">
        <v>20.4</v>
      </c>
      <c r="F291">
        <v>23.4</v>
      </c>
      <c r="G291">
        <v>20.9</v>
      </c>
      <c r="H291">
        <v>22.8</v>
      </c>
      <c r="I291">
        <v>11.5</v>
      </c>
      <c r="J291">
        <v>4038320</v>
      </c>
      <c r="K291">
        <v>2225572</v>
      </c>
      <c r="L291">
        <v>3575572</v>
      </c>
      <c r="M291">
        <v>1812748</v>
      </c>
      <c r="N291">
        <v>0</v>
      </c>
      <c r="O291">
        <v>4183036</v>
      </c>
      <c r="P291">
        <v>0</v>
      </c>
      <c r="Q291">
        <v>4183036</v>
      </c>
      <c r="R291">
        <v>1</v>
      </c>
      <c r="S291">
        <v>40</v>
      </c>
      <c r="T291">
        <v>4</v>
      </c>
      <c r="U291">
        <v>24516</v>
      </c>
      <c r="V291">
        <v>20</v>
      </c>
      <c r="W291">
        <v>1912</v>
      </c>
    </row>
    <row r="292" spans="1:23">
      <c r="A292">
        <v>1460863369</v>
      </c>
      <c r="B292">
        <v>1160</v>
      </c>
      <c r="C292">
        <v>4</v>
      </c>
      <c r="D292">
        <v>144.8</v>
      </c>
      <c r="E292">
        <v>35.1</v>
      </c>
      <c r="F292">
        <v>33.7</v>
      </c>
      <c r="G292">
        <v>46.2</v>
      </c>
      <c r="H292">
        <v>29.7</v>
      </c>
      <c r="I292">
        <v>11.5</v>
      </c>
      <c r="J292">
        <v>4038320</v>
      </c>
      <c r="K292">
        <v>2240120</v>
      </c>
      <c r="L292">
        <v>3575416</v>
      </c>
      <c r="M292">
        <v>1798200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2</v>
      </c>
      <c r="T292">
        <v>0</v>
      </c>
      <c r="U292">
        <v>12</v>
      </c>
      <c r="V292">
        <v>0</v>
      </c>
      <c r="W292">
        <v>12</v>
      </c>
    </row>
    <row r="293" spans="1:23">
      <c r="A293">
        <v>1460863373</v>
      </c>
      <c r="B293">
        <v>1164</v>
      </c>
      <c r="C293">
        <v>4</v>
      </c>
      <c r="D293">
        <v>97.2</v>
      </c>
      <c r="E293">
        <v>22.8</v>
      </c>
      <c r="F293">
        <v>26.6</v>
      </c>
      <c r="G293">
        <v>26.4</v>
      </c>
      <c r="H293">
        <v>21.5</v>
      </c>
      <c r="I293">
        <v>11.5</v>
      </c>
      <c r="J293">
        <v>4038320</v>
      </c>
      <c r="K293">
        <v>2243744</v>
      </c>
      <c r="L293">
        <v>3575216</v>
      </c>
      <c r="M293">
        <v>1794576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1460863377</v>
      </c>
      <c r="B294">
        <v>1168</v>
      </c>
      <c r="C294">
        <v>4</v>
      </c>
      <c r="D294">
        <v>64.4</v>
      </c>
      <c r="E294">
        <v>14.7</v>
      </c>
      <c r="F294">
        <v>16.5</v>
      </c>
      <c r="G294">
        <v>16.4</v>
      </c>
      <c r="H294">
        <v>16.5</v>
      </c>
      <c r="I294">
        <v>11.5</v>
      </c>
      <c r="J294">
        <v>4038320</v>
      </c>
      <c r="K294">
        <v>2244744</v>
      </c>
      <c r="L294">
        <v>3574776</v>
      </c>
      <c r="M294">
        <v>1793576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3</v>
      </c>
      <c r="T294">
        <v>0</v>
      </c>
      <c r="U294">
        <v>32</v>
      </c>
      <c r="V294">
        <v>0</v>
      </c>
      <c r="W294">
        <v>12</v>
      </c>
    </row>
    <row r="295" spans="1:23">
      <c r="A295">
        <v>1460863381</v>
      </c>
      <c r="B295">
        <v>1172</v>
      </c>
      <c r="C295">
        <v>4</v>
      </c>
      <c r="D295">
        <v>68.8</v>
      </c>
      <c r="E295">
        <v>16.1</v>
      </c>
      <c r="F295">
        <v>18.2</v>
      </c>
      <c r="G295">
        <v>19.5</v>
      </c>
      <c r="H295">
        <v>14.9</v>
      </c>
      <c r="I295">
        <v>11.5</v>
      </c>
      <c r="J295">
        <v>4038320</v>
      </c>
      <c r="K295">
        <v>2245204</v>
      </c>
      <c r="L295">
        <v>3574764</v>
      </c>
      <c r="M295">
        <v>1793116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5</v>
      </c>
      <c r="T295">
        <v>0</v>
      </c>
      <c r="U295">
        <v>56</v>
      </c>
      <c r="V295">
        <v>0</v>
      </c>
      <c r="W295">
        <v>76</v>
      </c>
    </row>
    <row r="296" spans="1:23">
      <c r="A296">
        <v>1460863385</v>
      </c>
      <c r="B296">
        <v>1176</v>
      </c>
      <c r="C296">
        <v>4</v>
      </c>
      <c r="D296">
        <v>64.8</v>
      </c>
      <c r="E296">
        <v>14.8</v>
      </c>
      <c r="F296">
        <v>17.3</v>
      </c>
      <c r="G296">
        <v>16.5</v>
      </c>
      <c r="H296">
        <v>16.1</v>
      </c>
      <c r="I296">
        <v>11.5</v>
      </c>
      <c r="J296">
        <v>4038320</v>
      </c>
      <c r="K296">
        <v>2246052</v>
      </c>
      <c r="L296">
        <v>3574496</v>
      </c>
      <c r="M296">
        <v>1792268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2</v>
      </c>
      <c r="T296">
        <v>0</v>
      </c>
      <c r="U296">
        <v>12</v>
      </c>
      <c r="V296">
        <v>0</v>
      </c>
      <c r="W296">
        <v>28</v>
      </c>
    </row>
    <row r="297" spans="1:23">
      <c r="A297">
        <v>1460863389</v>
      </c>
      <c r="B297">
        <v>1180</v>
      </c>
      <c r="C297">
        <v>4</v>
      </c>
      <c r="D297">
        <v>59.2</v>
      </c>
      <c r="E297">
        <v>13.5</v>
      </c>
      <c r="F297">
        <v>15.5</v>
      </c>
      <c r="G297">
        <v>15.1</v>
      </c>
      <c r="H297">
        <v>15.2</v>
      </c>
      <c r="I297">
        <v>11.5</v>
      </c>
      <c r="J297">
        <v>4038320</v>
      </c>
      <c r="K297">
        <v>2246512</v>
      </c>
      <c r="L297">
        <v>3574588</v>
      </c>
      <c r="M297">
        <v>1791808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6</v>
      </c>
      <c r="T297">
        <v>0</v>
      </c>
      <c r="U297">
        <v>28</v>
      </c>
      <c r="V297">
        <v>0</v>
      </c>
      <c r="W297">
        <v>84</v>
      </c>
    </row>
    <row r="298" spans="1:23">
      <c r="A298">
        <v>1460863393</v>
      </c>
      <c r="B298">
        <v>1184</v>
      </c>
      <c r="C298">
        <v>4</v>
      </c>
      <c r="D298">
        <v>64</v>
      </c>
      <c r="E298">
        <v>15.6</v>
      </c>
      <c r="F298">
        <v>18.3</v>
      </c>
      <c r="G298">
        <v>15.5</v>
      </c>
      <c r="H298">
        <v>15.1</v>
      </c>
      <c r="I298">
        <v>11.5</v>
      </c>
      <c r="J298">
        <v>4038320</v>
      </c>
      <c r="K298">
        <v>2247160</v>
      </c>
      <c r="L298">
        <v>3574560</v>
      </c>
      <c r="M298">
        <v>1791160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43</v>
      </c>
      <c r="T298">
        <v>0</v>
      </c>
      <c r="U298">
        <v>23156</v>
      </c>
      <c r="V298">
        <v>0</v>
      </c>
      <c r="W298">
        <v>1884</v>
      </c>
    </row>
    <row r="299" spans="1:23">
      <c r="A299">
        <v>1460863397</v>
      </c>
      <c r="B299">
        <v>1188</v>
      </c>
      <c r="C299">
        <v>4</v>
      </c>
      <c r="D299">
        <v>68.8</v>
      </c>
      <c r="E299">
        <v>15.4</v>
      </c>
      <c r="F299">
        <v>18.7</v>
      </c>
      <c r="G299">
        <v>16.5</v>
      </c>
      <c r="H299">
        <v>17.6</v>
      </c>
      <c r="I299">
        <v>11.5</v>
      </c>
      <c r="J299">
        <v>4038320</v>
      </c>
      <c r="K299">
        <v>2249116</v>
      </c>
      <c r="L299">
        <v>3574368</v>
      </c>
      <c r="M299">
        <v>1789204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2</v>
      </c>
      <c r="T299">
        <v>0</v>
      </c>
      <c r="U299">
        <v>40</v>
      </c>
      <c r="V299">
        <v>0</v>
      </c>
      <c r="W299">
        <v>20</v>
      </c>
    </row>
    <row r="300" spans="1:23">
      <c r="A300">
        <v>1460863401</v>
      </c>
      <c r="B300">
        <v>1192</v>
      </c>
      <c r="C300">
        <v>4</v>
      </c>
      <c r="D300">
        <v>77.6</v>
      </c>
      <c r="E300">
        <v>20.5</v>
      </c>
      <c r="F300">
        <v>20.5</v>
      </c>
      <c r="G300">
        <v>18.8</v>
      </c>
      <c r="H300">
        <v>17.8</v>
      </c>
      <c r="I300">
        <v>11.5</v>
      </c>
      <c r="J300">
        <v>4038320</v>
      </c>
      <c r="K300">
        <v>2251436</v>
      </c>
      <c r="L300">
        <v>3574616</v>
      </c>
      <c r="M300">
        <v>1786884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2</v>
      </c>
      <c r="T300">
        <v>0</v>
      </c>
      <c r="U300">
        <v>12</v>
      </c>
      <c r="V300">
        <v>0</v>
      </c>
      <c r="W300">
        <v>16</v>
      </c>
    </row>
    <row r="301" spans="1:23">
      <c r="A301">
        <v>1460863405</v>
      </c>
      <c r="B301">
        <v>1196</v>
      </c>
      <c r="C301">
        <v>4</v>
      </c>
      <c r="D301">
        <v>86</v>
      </c>
      <c r="E301">
        <v>17.3</v>
      </c>
      <c r="F301">
        <v>25</v>
      </c>
      <c r="G301">
        <v>20.6</v>
      </c>
      <c r="H301">
        <v>22.9</v>
      </c>
      <c r="I301">
        <v>11.5</v>
      </c>
      <c r="J301">
        <v>4038320</v>
      </c>
      <c r="K301">
        <v>2252768</v>
      </c>
      <c r="L301">
        <v>3574580</v>
      </c>
      <c r="M301">
        <v>1785552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16</v>
      </c>
      <c r="V301">
        <v>0</v>
      </c>
      <c r="W301">
        <v>20</v>
      </c>
    </row>
    <row r="302" spans="1:23">
      <c r="A302">
        <v>1460863409</v>
      </c>
      <c r="B302">
        <v>1200</v>
      </c>
      <c r="C302">
        <v>4</v>
      </c>
      <c r="D302">
        <v>63.2</v>
      </c>
      <c r="E302">
        <v>12.2</v>
      </c>
      <c r="F302">
        <v>17.9</v>
      </c>
      <c r="G302">
        <v>15.8</v>
      </c>
      <c r="H302">
        <v>17</v>
      </c>
      <c r="I302">
        <v>11.5</v>
      </c>
      <c r="J302">
        <v>4038320</v>
      </c>
      <c r="K302">
        <v>2253328</v>
      </c>
      <c r="L302">
        <v>3574508</v>
      </c>
      <c r="M302">
        <v>1784992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16</v>
      </c>
    </row>
    <row r="303" spans="1:23">
      <c r="A303">
        <v>1460863413</v>
      </c>
      <c r="B303">
        <v>1204</v>
      </c>
      <c r="C303">
        <v>4</v>
      </c>
      <c r="D303">
        <v>71.2</v>
      </c>
      <c r="E303">
        <v>16.8</v>
      </c>
      <c r="F303">
        <v>18.4</v>
      </c>
      <c r="G303">
        <v>17.6</v>
      </c>
      <c r="H303">
        <v>18.1</v>
      </c>
      <c r="I303">
        <v>11.5</v>
      </c>
      <c r="J303">
        <v>4038320</v>
      </c>
      <c r="K303">
        <v>2254412</v>
      </c>
      <c r="L303">
        <v>3574324</v>
      </c>
      <c r="M303">
        <v>1783908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1</v>
      </c>
      <c r="T303">
        <v>0</v>
      </c>
      <c r="U303">
        <v>12</v>
      </c>
      <c r="V303">
        <v>0</v>
      </c>
      <c r="W303">
        <v>0</v>
      </c>
    </row>
    <row r="304" spans="1:23">
      <c r="A304">
        <v>1460863417</v>
      </c>
      <c r="B304">
        <v>1208</v>
      </c>
      <c r="C304">
        <v>4</v>
      </c>
      <c r="D304">
        <v>85.6</v>
      </c>
      <c r="E304">
        <v>20.7</v>
      </c>
      <c r="F304">
        <v>21.5</v>
      </c>
      <c r="G304">
        <v>21.3</v>
      </c>
      <c r="H304">
        <v>22.2</v>
      </c>
      <c r="I304">
        <v>11.5</v>
      </c>
      <c r="J304">
        <v>4038320</v>
      </c>
      <c r="K304">
        <v>2258192</v>
      </c>
      <c r="L304">
        <v>3574324</v>
      </c>
      <c r="M304">
        <v>1780128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2</v>
      </c>
      <c r="T304">
        <v>0</v>
      </c>
      <c r="U304">
        <v>24</v>
      </c>
      <c r="V304">
        <v>0</v>
      </c>
      <c r="W304">
        <v>28</v>
      </c>
    </row>
    <row r="305" spans="1:23">
      <c r="A305">
        <v>1460863421</v>
      </c>
      <c r="B305">
        <v>1212</v>
      </c>
      <c r="C305">
        <v>4</v>
      </c>
      <c r="D305">
        <v>107.6</v>
      </c>
      <c r="E305">
        <v>24.9</v>
      </c>
      <c r="F305">
        <v>27.4</v>
      </c>
      <c r="G305">
        <v>24.1</v>
      </c>
      <c r="H305">
        <v>31.3</v>
      </c>
      <c r="I305">
        <v>11.5</v>
      </c>
      <c r="J305">
        <v>4038320</v>
      </c>
      <c r="K305">
        <v>2265180</v>
      </c>
      <c r="L305">
        <v>3574384</v>
      </c>
      <c r="M305">
        <v>1773140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2</v>
      </c>
      <c r="T305">
        <v>0</v>
      </c>
      <c r="U305">
        <v>12</v>
      </c>
      <c r="V305">
        <v>0</v>
      </c>
      <c r="W305">
        <v>20</v>
      </c>
    </row>
    <row r="306" spans="1:23">
      <c r="A306">
        <v>1460863425</v>
      </c>
      <c r="B306">
        <v>1216</v>
      </c>
      <c r="C306">
        <v>4</v>
      </c>
      <c r="D306">
        <v>110.4</v>
      </c>
      <c r="E306">
        <v>24.6</v>
      </c>
      <c r="F306">
        <v>28.6</v>
      </c>
      <c r="G306">
        <v>26.5</v>
      </c>
      <c r="H306">
        <v>30.5</v>
      </c>
      <c r="I306">
        <v>11.5</v>
      </c>
      <c r="J306">
        <v>4038320</v>
      </c>
      <c r="K306">
        <v>2270600</v>
      </c>
      <c r="L306">
        <v>3573900</v>
      </c>
      <c r="M306">
        <v>1767720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34</v>
      </c>
      <c r="T306">
        <v>0</v>
      </c>
      <c r="U306">
        <v>19724</v>
      </c>
      <c r="V306">
        <v>0</v>
      </c>
      <c r="W306">
        <v>1588</v>
      </c>
    </row>
    <row r="307" spans="1:23">
      <c r="A307">
        <v>1460863429</v>
      </c>
      <c r="B307">
        <v>1220</v>
      </c>
      <c r="C307">
        <v>4</v>
      </c>
      <c r="D307">
        <v>140</v>
      </c>
      <c r="E307">
        <v>36</v>
      </c>
      <c r="F307">
        <v>35.2</v>
      </c>
      <c r="G307">
        <v>33.7</v>
      </c>
      <c r="H307">
        <v>34.7</v>
      </c>
      <c r="I307">
        <v>11.5</v>
      </c>
      <c r="J307">
        <v>4038320</v>
      </c>
      <c r="K307">
        <v>2285012</v>
      </c>
      <c r="L307">
        <v>3573424</v>
      </c>
      <c r="M307">
        <v>1753308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11</v>
      </c>
      <c r="T307">
        <v>0</v>
      </c>
      <c r="U307">
        <v>84</v>
      </c>
      <c r="V307">
        <v>0</v>
      </c>
      <c r="W307">
        <v>32</v>
      </c>
    </row>
    <row r="308" spans="1:23">
      <c r="A308">
        <v>1460863433</v>
      </c>
      <c r="B308">
        <v>1224</v>
      </c>
      <c r="C308">
        <v>4</v>
      </c>
      <c r="D308">
        <v>173.2</v>
      </c>
      <c r="E308">
        <v>39.8</v>
      </c>
      <c r="F308">
        <v>37.3</v>
      </c>
      <c r="G308">
        <v>61.1</v>
      </c>
      <c r="H308">
        <v>34.7</v>
      </c>
      <c r="I308">
        <v>11.5</v>
      </c>
      <c r="J308">
        <v>4038320</v>
      </c>
      <c r="K308">
        <v>2307064</v>
      </c>
      <c r="L308">
        <v>3573312</v>
      </c>
      <c r="M308">
        <v>1731256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2</v>
      </c>
      <c r="T308">
        <v>0</v>
      </c>
      <c r="U308">
        <v>12</v>
      </c>
      <c r="V308">
        <v>0</v>
      </c>
      <c r="W308">
        <v>0</v>
      </c>
    </row>
    <row r="309" spans="1:23">
      <c r="A309">
        <v>1460863437</v>
      </c>
      <c r="B309">
        <v>1228</v>
      </c>
      <c r="C309">
        <v>4</v>
      </c>
      <c r="D309">
        <v>148.4</v>
      </c>
      <c r="E309">
        <v>45.1</v>
      </c>
      <c r="F309">
        <v>43.5</v>
      </c>
      <c r="G309">
        <v>31.5</v>
      </c>
      <c r="H309">
        <v>28.5</v>
      </c>
      <c r="I309">
        <v>11.5</v>
      </c>
      <c r="J309">
        <v>4038320</v>
      </c>
      <c r="K309">
        <v>2326596</v>
      </c>
      <c r="L309">
        <v>3572724</v>
      </c>
      <c r="M309">
        <v>1711724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2</v>
      </c>
      <c r="T309">
        <v>0</v>
      </c>
      <c r="U309">
        <v>28</v>
      </c>
      <c r="V309">
        <v>0</v>
      </c>
      <c r="W309">
        <v>24</v>
      </c>
    </row>
    <row r="310" spans="1:23">
      <c r="A310">
        <v>1460863441</v>
      </c>
      <c r="B310">
        <v>1232</v>
      </c>
      <c r="C310">
        <v>4</v>
      </c>
      <c r="D310">
        <v>63.6</v>
      </c>
      <c r="E310">
        <v>15.2</v>
      </c>
      <c r="F310">
        <v>15.1</v>
      </c>
      <c r="G310">
        <v>17</v>
      </c>
      <c r="H310">
        <v>15.9</v>
      </c>
      <c r="I310">
        <v>11.5</v>
      </c>
      <c r="J310">
        <v>4038320</v>
      </c>
      <c r="K310">
        <v>2330240</v>
      </c>
      <c r="L310">
        <v>3572396</v>
      </c>
      <c r="M310">
        <v>1708080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2</v>
      </c>
      <c r="T310">
        <v>0</v>
      </c>
      <c r="U310">
        <v>12</v>
      </c>
      <c r="V310">
        <v>0</v>
      </c>
      <c r="W310">
        <v>8</v>
      </c>
    </row>
    <row r="311" spans="1:23">
      <c r="A311">
        <v>1460863445</v>
      </c>
      <c r="B311">
        <v>1236</v>
      </c>
      <c r="C311">
        <v>4</v>
      </c>
      <c r="D311">
        <v>67.6</v>
      </c>
      <c r="E311">
        <v>16.8</v>
      </c>
      <c r="F311">
        <v>18.2</v>
      </c>
      <c r="G311">
        <v>16.7</v>
      </c>
      <c r="H311">
        <v>16</v>
      </c>
      <c r="I311">
        <v>11.5</v>
      </c>
      <c r="J311">
        <v>4038320</v>
      </c>
      <c r="K311">
        <v>2332856</v>
      </c>
      <c r="L311">
        <v>3572768</v>
      </c>
      <c r="M311">
        <v>1705464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20</v>
      </c>
    </row>
    <row r="312" spans="1:23">
      <c r="A312">
        <v>1460863449</v>
      </c>
      <c r="B312">
        <v>1240</v>
      </c>
      <c r="C312">
        <v>4</v>
      </c>
      <c r="D312">
        <v>96.8</v>
      </c>
      <c r="E312">
        <v>23.9</v>
      </c>
      <c r="F312">
        <v>25.9</v>
      </c>
      <c r="G312">
        <v>23.2</v>
      </c>
      <c r="H312">
        <v>24</v>
      </c>
      <c r="I312">
        <v>11.5</v>
      </c>
      <c r="J312">
        <v>4038320</v>
      </c>
      <c r="K312">
        <v>2338136</v>
      </c>
      <c r="L312">
        <v>3572752</v>
      </c>
      <c r="M312">
        <v>1700184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4</v>
      </c>
      <c r="T312">
        <v>0</v>
      </c>
      <c r="U312">
        <v>64</v>
      </c>
      <c r="V312">
        <v>0</v>
      </c>
      <c r="W312">
        <v>32</v>
      </c>
    </row>
    <row r="313" spans="1:23">
      <c r="A313">
        <v>1460863453</v>
      </c>
      <c r="B313">
        <v>1244</v>
      </c>
      <c r="C313">
        <v>4</v>
      </c>
      <c r="D313">
        <v>72.8</v>
      </c>
      <c r="E313">
        <v>18.3</v>
      </c>
      <c r="F313">
        <v>18.1</v>
      </c>
      <c r="G313">
        <v>18.5</v>
      </c>
      <c r="H313">
        <v>17.8</v>
      </c>
      <c r="I313">
        <v>11.6</v>
      </c>
      <c r="J313">
        <v>4038320</v>
      </c>
      <c r="K313">
        <v>2343544</v>
      </c>
      <c r="L313">
        <v>3571872</v>
      </c>
      <c r="M313">
        <v>1694776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111</v>
      </c>
      <c r="T313">
        <v>0</v>
      </c>
      <c r="U313">
        <v>73724</v>
      </c>
      <c r="V313">
        <v>0</v>
      </c>
      <c r="W313">
        <v>27316</v>
      </c>
    </row>
    <row r="314" spans="1:23">
      <c r="A314">
        <v>1460863457</v>
      </c>
      <c r="B314">
        <v>1248</v>
      </c>
      <c r="C314">
        <v>4</v>
      </c>
      <c r="D314">
        <v>83.2</v>
      </c>
      <c r="E314">
        <v>21.6</v>
      </c>
      <c r="F314">
        <v>21.8</v>
      </c>
      <c r="G314">
        <v>20.9</v>
      </c>
      <c r="H314">
        <v>19</v>
      </c>
      <c r="I314">
        <v>11.5</v>
      </c>
      <c r="J314">
        <v>4038320</v>
      </c>
      <c r="K314">
        <v>2347968</v>
      </c>
      <c r="L314">
        <v>3572652</v>
      </c>
      <c r="M314">
        <v>1690352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2</v>
      </c>
      <c r="T314">
        <v>0</v>
      </c>
      <c r="U314">
        <v>28</v>
      </c>
      <c r="V314">
        <v>0</v>
      </c>
      <c r="W314">
        <v>32</v>
      </c>
    </row>
    <row r="315" spans="1:23">
      <c r="A315">
        <v>1460863461</v>
      </c>
      <c r="B315">
        <v>1252</v>
      </c>
      <c r="C315">
        <v>4</v>
      </c>
      <c r="D315">
        <v>134</v>
      </c>
      <c r="E315">
        <v>26.7</v>
      </c>
      <c r="F315">
        <v>26.4</v>
      </c>
      <c r="G315">
        <v>30.6</v>
      </c>
      <c r="H315">
        <v>50.1</v>
      </c>
      <c r="I315">
        <v>11.6</v>
      </c>
      <c r="J315">
        <v>4038320</v>
      </c>
      <c r="K315">
        <v>2362556</v>
      </c>
      <c r="L315">
        <v>3571648</v>
      </c>
      <c r="M315">
        <v>1675764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2</v>
      </c>
      <c r="T315">
        <v>0</v>
      </c>
      <c r="U315">
        <v>12</v>
      </c>
      <c r="V315">
        <v>0</v>
      </c>
      <c r="W315">
        <v>12</v>
      </c>
    </row>
    <row r="316" spans="1:23">
      <c r="A316">
        <v>1460863465</v>
      </c>
      <c r="B316">
        <v>1256</v>
      </c>
      <c r="C316">
        <v>4</v>
      </c>
      <c r="D316">
        <v>43.2</v>
      </c>
      <c r="E316">
        <v>9.8</v>
      </c>
      <c r="F316">
        <v>11</v>
      </c>
      <c r="G316">
        <v>10.8</v>
      </c>
      <c r="H316">
        <v>11.5</v>
      </c>
      <c r="I316">
        <v>11.6</v>
      </c>
      <c r="J316">
        <v>4038320</v>
      </c>
      <c r="K316">
        <v>2363844</v>
      </c>
      <c r="L316">
        <v>3571076</v>
      </c>
      <c r="M316">
        <v>1674476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14</v>
      </c>
      <c r="T316">
        <v>0</v>
      </c>
      <c r="U316">
        <v>92</v>
      </c>
      <c r="V316">
        <v>0</v>
      </c>
      <c r="W316">
        <v>32</v>
      </c>
    </row>
    <row r="317" spans="1:23">
      <c r="A317">
        <v>1460863469</v>
      </c>
      <c r="B317">
        <v>1260</v>
      </c>
      <c r="C317">
        <v>4</v>
      </c>
      <c r="D317">
        <v>51.2</v>
      </c>
      <c r="E317">
        <v>12.7</v>
      </c>
      <c r="F317">
        <v>13</v>
      </c>
      <c r="G317">
        <v>12</v>
      </c>
      <c r="H317">
        <v>13.5</v>
      </c>
      <c r="I317">
        <v>11.6</v>
      </c>
      <c r="J317">
        <v>4038320</v>
      </c>
      <c r="K317">
        <v>2364260</v>
      </c>
      <c r="L317">
        <v>3571592</v>
      </c>
      <c r="M317">
        <v>1674060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2</v>
      </c>
      <c r="T317">
        <v>0</v>
      </c>
      <c r="U317">
        <v>12</v>
      </c>
      <c r="V317">
        <v>0</v>
      </c>
      <c r="W317">
        <v>20</v>
      </c>
    </row>
    <row r="318" spans="1:23">
      <c r="A318">
        <v>1460863473</v>
      </c>
      <c r="B318">
        <v>1264</v>
      </c>
      <c r="C318">
        <v>4</v>
      </c>
      <c r="D318">
        <v>63.2</v>
      </c>
      <c r="E318">
        <v>14.2</v>
      </c>
      <c r="F318">
        <v>17</v>
      </c>
      <c r="G318">
        <v>15.7</v>
      </c>
      <c r="H318">
        <v>16.5</v>
      </c>
      <c r="I318">
        <v>11.6</v>
      </c>
      <c r="J318">
        <v>4038320</v>
      </c>
      <c r="K318">
        <v>2366680</v>
      </c>
      <c r="L318">
        <v>3571220</v>
      </c>
      <c r="M318">
        <v>1671640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1460863477</v>
      </c>
      <c r="B319">
        <v>1268</v>
      </c>
      <c r="C319">
        <v>4</v>
      </c>
      <c r="D319">
        <v>67.6</v>
      </c>
      <c r="E319">
        <v>16.4</v>
      </c>
      <c r="F319">
        <v>16.2</v>
      </c>
      <c r="G319">
        <v>16.7</v>
      </c>
      <c r="H319">
        <v>17.9</v>
      </c>
      <c r="I319">
        <v>11.6</v>
      </c>
      <c r="J319">
        <v>4038320</v>
      </c>
      <c r="K319">
        <v>2369304</v>
      </c>
      <c r="L319">
        <v>3571736</v>
      </c>
      <c r="M319">
        <v>1669016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2</v>
      </c>
      <c r="T319">
        <v>0</v>
      </c>
      <c r="U319">
        <v>12</v>
      </c>
      <c r="V319">
        <v>0</v>
      </c>
      <c r="W319">
        <v>20</v>
      </c>
    </row>
    <row r="320" spans="1:23">
      <c r="A320">
        <v>1460863481</v>
      </c>
      <c r="B320">
        <v>1272</v>
      </c>
      <c r="C320">
        <v>4</v>
      </c>
      <c r="D320">
        <v>82</v>
      </c>
      <c r="E320">
        <v>18.5</v>
      </c>
      <c r="F320">
        <v>23.4</v>
      </c>
      <c r="G320">
        <v>20.6</v>
      </c>
      <c r="H320">
        <v>19.9</v>
      </c>
      <c r="I320">
        <v>11.6</v>
      </c>
      <c r="J320">
        <v>4038320</v>
      </c>
      <c r="K320">
        <v>2372504</v>
      </c>
      <c r="L320">
        <v>3571128</v>
      </c>
      <c r="M320">
        <v>1665816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2</v>
      </c>
      <c r="T320">
        <v>0</v>
      </c>
      <c r="U320">
        <v>12</v>
      </c>
      <c r="V320">
        <v>0</v>
      </c>
      <c r="W320">
        <v>28</v>
      </c>
    </row>
    <row r="321" spans="1:23">
      <c r="A321">
        <v>1460863485</v>
      </c>
      <c r="B321">
        <v>1276</v>
      </c>
      <c r="C321">
        <v>4</v>
      </c>
      <c r="D321">
        <v>92</v>
      </c>
      <c r="E321">
        <v>21.8</v>
      </c>
      <c r="F321">
        <v>23.9</v>
      </c>
      <c r="G321">
        <v>23.1</v>
      </c>
      <c r="H321">
        <v>23.1</v>
      </c>
      <c r="I321">
        <v>11.6</v>
      </c>
      <c r="J321">
        <v>4038320</v>
      </c>
      <c r="K321">
        <v>2375972</v>
      </c>
      <c r="L321">
        <v>3571408</v>
      </c>
      <c r="M321">
        <v>1662348</v>
      </c>
      <c r="N321">
        <v>0</v>
      </c>
      <c r="O321">
        <v>4183036</v>
      </c>
      <c r="P321">
        <v>0</v>
      </c>
      <c r="Q321">
        <v>4183036</v>
      </c>
      <c r="R321">
        <v>1</v>
      </c>
      <c r="S321">
        <v>48</v>
      </c>
      <c r="T321">
        <v>4</v>
      </c>
      <c r="U321">
        <v>30004</v>
      </c>
      <c r="V321">
        <v>16</v>
      </c>
      <c r="W321">
        <v>2588</v>
      </c>
    </row>
    <row r="322" spans="1:23">
      <c r="A322">
        <v>1460863489</v>
      </c>
      <c r="B322">
        <v>1280</v>
      </c>
      <c r="C322">
        <v>4</v>
      </c>
      <c r="D322">
        <v>69.6</v>
      </c>
      <c r="E322">
        <v>16.7</v>
      </c>
      <c r="F322">
        <v>17.3</v>
      </c>
      <c r="G322">
        <v>18.2</v>
      </c>
      <c r="H322">
        <v>17.7</v>
      </c>
      <c r="I322">
        <v>11.6</v>
      </c>
      <c r="J322">
        <v>4038320</v>
      </c>
      <c r="K322">
        <v>2379036</v>
      </c>
      <c r="L322">
        <v>3571020</v>
      </c>
      <c r="M322">
        <v>1659284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2</v>
      </c>
      <c r="T322">
        <v>0</v>
      </c>
      <c r="U322">
        <v>12</v>
      </c>
      <c r="V322">
        <v>0</v>
      </c>
      <c r="W322">
        <v>12</v>
      </c>
    </row>
    <row r="323" spans="1:23">
      <c r="A323">
        <v>1460863493</v>
      </c>
      <c r="B323">
        <v>1284</v>
      </c>
      <c r="C323">
        <v>4</v>
      </c>
      <c r="D323">
        <v>59.2</v>
      </c>
      <c r="E323">
        <v>13.8</v>
      </c>
      <c r="F323">
        <v>14.8</v>
      </c>
      <c r="G323">
        <v>14.8</v>
      </c>
      <c r="H323">
        <v>15.3</v>
      </c>
      <c r="I323">
        <v>11.6</v>
      </c>
      <c r="J323">
        <v>4038320</v>
      </c>
      <c r="K323">
        <v>2380468</v>
      </c>
      <c r="L323">
        <v>3571020</v>
      </c>
      <c r="M323">
        <v>1657852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1460863497</v>
      </c>
      <c r="B324">
        <v>1288</v>
      </c>
      <c r="C324">
        <v>4</v>
      </c>
      <c r="D324">
        <v>52</v>
      </c>
      <c r="E324">
        <v>12.9</v>
      </c>
      <c r="F324">
        <v>12.8</v>
      </c>
      <c r="G324">
        <v>13.6</v>
      </c>
      <c r="H324">
        <v>12.8</v>
      </c>
      <c r="I324">
        <v>11.6</v>
      </c>
      <c r="J324">
        <v>4038320</v>
      </c>
      <c r="K324">
        <v>2381488</v>
      </c>
      <c r="L324">
        <v>3571184</v>
      </c>
      <c r="M324">
        <v>1656832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2</v>
      </c>
      <c r="T324">
        <v>0</v>
      </c>
      <c r="U324">
        <v>12</v>
      </c>
      <c r="V324">
        <v>0</v>
      </c>
      <c r="W324">
        <v>16</v>
      </c>
    </row>
    <row r="325" spans="1:23">
      <c r="A325">
        <v>1460863501</v>
      </c>
      <c r="B325">
        <v>1292</v>
      </c>
      <c r="C325">
        <v>4</v>
      </c>
      <c r="D325">
        <v>61.2</v>
      </c>
      <c r="E325">
        <v>14.5</v>
      </c>
      <c r="F325">
        <v>15.3</v>
      </c>
      <c r="G325">
        <v>16.9</v>
      </c>
      <c r="H325">
        <v>14.5</v>
      </c>
      <c r="I325">
        <v>11.5</v>
      </c>
      <c r="J325">
        <v>4038320</v>
      </c>
      <c r="K325">
        <v>2382688</v>
      </c>
      <c r="L325">
        <v>3571936</v>
      </c>
      <c r="M325">
        <v>1655632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11</v>
      </c>
      <c r="T325">
        <v>0</v>
      </c>
      <c r="U325">
        <v>76</v>
      </c>
      <c r="V325">
        <v>0</v>
      </c>
      <c r="W325">
        <v>32</v>
      </c>
    </row>
    <row r="326" spans="1:23">
      <c r="A326">
        <v>1460863505</v>
      </c>
      <c r="B326">
        <v>1296</v>
      </c>
      <c r="C326">
        <v>4</v>
      </c>
      <c r="D326">
        <v>126.4</v>
      </c>
      <c r="E326">
        <v>47.2</v>
      </c>
      <c r="F326">
        <v>26.4</v>
      </c>
      <c r="G326">
        <v>24.7</v>
      </c>
      <c r="H326">
        <v>28.8</v>
      </c>
      <c r="I326">
        <v>11.6</v>
      </c>
      <c r="J326">
        <v>4038320</v>
      </c>
      <c r="K326">
        <v>2396400</v>
      </c>
      <c r="L326">
        <v>3570496</v>
      </c>
      <c r="M326">
        <v>1641920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2</v>
      </c>
      <c r="T326">
        <v>0</v>
      </c>
      <c r="U326">
        <v>12</v>
      </c>
      <c r="V326">
        <v>0</v>
      </c>
      <c r="W326">
        <v>24</v>
      </c>
    </row>
    <row r="327" spans="1:23">
      <c r="A327">
        <v>1460863509</v>
      </c>
      <c r="B327">
        <v>1300</v>
      </c>
      <c r="C327">
        <v>4</v>
      </c>
      <c r="D327">
        <v>78.4</v>
      </c>
      <c r="E327">
        <v>20.5</v>
      </c>
      <c r="F327">
        <v>19.5</v>
      </c>
      <c r="G327">
        <v>19.7</v>
      </c>
      <c r="H327">
        <v>18.3</v>
      </c>
      <c r="I327">
        <v>11.6</v>
      </c>
      <c r="J327">
        <v>4038320</v>
      </c>
      <c r="K327">
        <v>2400384</v>
      </c>
      <c r="L327">
        <v>3570780</v>
      </c>
      <c r="M327">
        <v>1637936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2</v>
      </c>
      <c r="T327">
        <v>0</v>
      </c>
      <c r="U327">
        <v>12</v>
      </c>
      <c r="V327">
        <v>0</v>
      </c>
      <c r="W327">
        <v>12</v>
      </c>
    </row>
    <row r="328" spans="1:23">
      <c r="A328">
        <v>1460863513</v>
      </c>
      <c r="B328">
        <v>1304</v>
      </c>
      <c r="C328">
        <v>4</v>
      </c>
      <c r="D328">
        <v>63.2</v>
      </c>
      <c r="E328">
        <v>13.7</v>
      </c>
      <c r="F328">
        <v>17</v>
      </c>
      <c r="G328">
        <v>16.3</v>
      </c>
      <c r="H328">
        <v>16.3</v>
      </c>
      <c r="I328">
        <v>11.6</v>
      </c>
      <c r="J328">
        <v>4038320</v>
      </c>
      <c r="K328">
        <v>2402112</v>
      </c>
      <c r="L328">
        <v>3570316</v>
      </c>
      <c r="M328">
        <v>1636208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43</v>
      </c>
      <c r="T328">
        <v>0</v>
      </c>
      <c r="U328">
        <v>27148</v>
      </c>
      <c r="V328">
        <v>0</v>
      </c>
      <c r="W328">
        <v>2860</v>
      </c>
    </row>
    <row r="329" spans="1:23">
      <c r="A329">
        <v>1460863517</v>
      </c>
      <c r="B329">
        <v>1308</v>
      </c>
      <c r="C329">
        <v>4</v>
      </c>
      <c r="D329">
        <v>78</v>
      </c>
      <c r="E329">
        <v>16.3</v>
      </c>
      <c r="F329">
        <v>20.6</v>
      </c>
      <c r="G329">
        <v>21.4</v>
      </c>
      <c r="H329">
        <v>19.7</v>
      </c>
      <c r="I329">
        <v>11.6</v>
      </c>
      <c r="J329">
        <v>4038320</v>
      </c>
      <c r="K329">
        <v>2402508</v>
      </c>
      <c r="L329">
        <v>3571032</v>
      </c>
      <c r="M329">
        <v>1635812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2</v>
      </c>
      <c r="T329">
        <v>0</v>
      </c>
      <c r="U329">
        <v>28</v>
      </c>
      <c r="V329">
        <v>0</v>
      </c>
      <c r="W329">
        <v>28</v>
      </c>
    </row>
    <row r="330" spans="1:23">
      <c r="A330">
        <v>1460863521</v>
      </c>
      <c r="B330">
        <v>1312</v>
      </c>
      <c r="C330">
        <v>4</v>
      </c>
      <c r="D330">
        <v>104.8</v>
      </c>
      <c r="E330">
        <v>24.6</v>
      </c>
      <c r="F330">
        <v>27.4</v>
      </c>
      <c r="G330">
        <v>27.3</v>
      </c>
      <c r="H330">
        <v>26.1</v>
      </c>
      <c r="I330">
        <v>11.6</v>
      </c>
      <c r="J330">
        <v>4038320</v>
      </c>
      <c r="K330">
        <v>2407892</v>
      </c>
      <c r="L330">
        <v>3570416</v>
      </c>
      <c r="M330">
        <v>1630428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3</v>
      </c>
      <c r="T330">
        <v>0</v>
      </c>
      <c r="U330">
        <v>36</v>
      </c>
      <c r="V330">
        <v>0</v>
      </c>
      <c r="W330">
        <v>28</v>
      </c>
    </row>
    <row r="331" spans="1:23">
      <c r="A331">
        <v>1460863525</v>
      </c>
      <c r="B331">
        <v>1316</v>
      </c>
      <c r="C331">
        <v>4</v>
      </c>
      <c r="D331">
        <v>78.4</v>
      </c>
      <c r="E331">
        <v>19.6</v>
      </c>
      <c r="F331">
        <v>16.8</v>
      </c>
      <c r="G331">
        <v>22.4</v>
      </c>
      <c r="H331">
        <v>18.9</v>
      </c>
      <c r="I331">
        <v>11.6</v>
      </c>
      <c r="J331">
        <v>4038320</v>
      </c>
      <c r="K331">
        <v>2412860</v>
      </c>
      <c r="L331">
        <v>3570200</v>
      </c>
      <c r="M331">
        <v>1625460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4</v>
      </c>
      <c r="T331">
        <v>0</v>
      </c>
      <c r="U331">
        <v>32</v>
      </c>
      <c r="V331">
        <v>0</v>
      </c>
      <c r="W331">
        <v>24</v>
      </c>
    </row>
    <row r="332" spans="1:23">
      <c r="A332">
        <v>1460863529</v>
      </c>
      <c r="B332">
        <v>1320</v>
      </c>
      <c r="C332">
        <v>4</v>
      </c>
      <c r="D332">
        <v>61.2</v>
      </c>
      <c r="E332">
        <v>15.5</v>
      </c>
      <c r="F332">
        <v>15.5</v>
      </c>
      <c r="G332">
        <v>15.5</v>
      </c>
      <c r="H332">
        <v>14.8</v>
      </c>
      <c r="I332">
        <v>11.6</v>
      </c>
      <c r="J332">
        <v>4038320</v>
      </c>
      <c r="K332">
        <v>2415160</v>
      </c>
      <c r="L332">
        <v>3570192</v>
      </c>
      <c r="M332">
        <v>1623160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2</v>
      </c>
      <c r="T332">
        <v>0</v>
      </c>
      <c r="U332">
        <v>12</v>
      </c>
      <c r="V332">
        <v>0</v>
      </c>
      <c r="W332">
        <v>20</v>
      </c>
    </row>
    <row r="333" spans="1:23">
      <c r="A333">
        <v>1460863533</v>
      </c>
      <c r="B333">
        <v>1324</v>
      </c>
      <c r="C333">
        <v>4</v>
      </c>
      <c r="D333">
        <v>51.6</v>
      </c>
      <c r="E333">
        <v>11.5</v>
      </c>
      <c r="F333">
        <v>12.7</v>
      </c>
      <c r="G333">
        <v>13.9</v>
      </c>
      <c r="H333">
        <v>13.4</v>
      </c>
      <c r="I333">
        <v>11.6</v>
      </c>
      <c r="J333">
        <v>4038320</v>
      </c>
      <c r="K333">
        <v>2416384</v>
      </c>
      <c r="L333">
        <v>3570080</v>
      </c>
      <c r="M333">
        <v>1621936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10</v>
      </c>
      <c r="T333">
        <v>0</v>
      </c>
      <c r="U333">
        <v>60</v>
      </c>
      <c r="V333">
        <v>0</v>
      </c>
      <c r="W333">
        <v>0</v>
      </c>
    </row>
    <row r="334" spans="1:23">
      <c r="A334">
        <v>1460863537</v>
      </c>
      <c r="B334">
        <v>1328</v>
      </c>
      <c r="C334">
        <v>4</v>
      </c>
      <c r="D334">
        <v>60.4</v>
      </c>
      <c r="E334">
        <v>13.5</v>
      </c>
      <c r="F334">
        <v>15.1</v>
      </c>
      <c r="G334">
        <v>17.3</v>
      </c>
      <c r="H334">
        <v>14.4</v>
      </c>
      <c r="I334">
        <v>11.6</v>
      </c>
      <c r="J334">
        <v>4038320</v>
      </c>
      <c r="K334">
        <v>2417800</v>
      </c>
      <c r="L334">
        <v>3570468</v>
      </c>
      <c r="M334">
        <v>1620520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2</v>
      </c>
      <c r="T334">
        <v>0</v>
      </c>
      <c r="U334">
        <v>24</v>
      </c>
      <c r="V334">
        <v>0</v>
      </c>
      <c r="W334">
        <v>24</v>
      </c>
    </row>
    <row r="335" spans="1:23">
      <c r="A335">
        <v>1460863541</v>
      </c>
      <c r="B335">
        <v>1332</v>
      </c>
      <c r="C335">
        <v>4</v>
      </c>
      <c r="D335">
        <v>81.6</v>
      </c>
      <c r="E335">
        <v>19.5</v>
      </c>
      <c r="F335">
        <v>22.1</v>
      </c>
      <c r="G335">
        <v>20.9</v>
      </c>
      <c r="H335">
        <v>19</v>
      </c>
      <c r="I335">
        <v>11.6</v>
      </c>
      <c r="J335">
        <v>4038320</v>
      </c>
      <c r="K335">
        <v>2422300</v>
      </c>
      <c r="L335">
        <v>3570008</v>
      </c>
      <c r="M335">
        <v>1616020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2</v>
      </c>
      <c r="T335">
        <v>0</v>
      </c>
      <c r="U335">
        <v>12</v>
      </c>
      <c r="V335">
        <v>0</v>
      </c>
      <c r="W335">
        <v>12</v>
      </c>
    </row>
    <row r="336" spans="1:23">
      <c r="A336">
        <v>1460863545</v>
      </c>
      <c r="B336">
        <v>1336</v>
      </c>
      <c r="C336">
        <v>4</v>
      </c>
      <c r="D336">
        <v>63.2</v>
      </c>
      <c r="E336">
        <v>15</v>
      </c>
      <c r="F336">
        <v>15.4</v>
      </c>
      <c r="G336">
        <v>17</v>
      </c>
      <c r="H336">
        <v>16.1</v>
      </c>
      <c r="I336">
        <v>11.6</v>
      </c>
      <c r="J336">
        <v>4038320</v>
      </c>
      <c r="K336">
        <v>2424072</v>
      </c>
      <c r="L336">
        <v>3569600</v>
      </c>
      <c r="M336">
        <v>1614248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35</v>
      </c>
      <c r="T336">
        <v>0</v>
      </c>
      <c r="U336">
        <v>20632</v>
      </c>
      <c r="V336">
        <v>0</v>
      </c>
      <c r="W336">
        <v>2364</v>
      </c>
    </row>
    <row r="337" spans="1:23">
      <c r="A337">
        <v>1460863549</v>
      </c>
      <c r="B337">
        <v>1340</v>
      </c>
      <c r="C337">
        <v>4</v>
      </c>
      <c r="D337">
        <v>69.6</v>
      </c>
      <c r="E337">
        <v>15.7</v>
      </c>
      <c r="F337">
        <v>18.7</v>
      </c>
      <c r="G337">
        <v>17</v>
      </c>
      <c r="H337">
        <v>18.2</v>
      </c>
      <c r="I337">
        <v>11.6</v>
      </c>
      <c r="J337">
        <v>4038320</v>
      </c>
      <c r="K337">
        <v>2425208</v>
      </c>
      <c r="L337">
        <v>3569776</v>
      </c>
      <c r="M337">
        <v>1613112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2</v>
      </c>
      <c r="T337">
        <v>0</v>
      </c>
      <c r="U337">
        <v>12</v>
      </c>
      <c r="V337">
        <v>0</v>
      </c>
      <c r="W337">
        <v>8</v>
      </c>
    </row>
    <row r="338" spans="1:23">
      <c r="A338">
        <v>1460863553</v>
      </c>
      <c r="B338">
        <v>1344</v>
      </c>
      <c r="C338">
        <v>4</v>
      </c>
      <c r="D338">
        <v>59.2</v>
      </c>
      <c r="E338">
        <v>13.2</v>
      </c>
      <c r="F338">
        <v>15.3</v>
      </c>
      <c r="G338">
        <v>14.9</v>
      </c>
      <c r="H338">
        <v>15.5</v>
      </c>
      <c r="I338">
        <v>11.6</v>
      </c>
      <c r="J338">
        <v>4038320</v>
      </c>
      <c r="K338">
        <v>2426832</v>
      </c>
      <c r="L338">
        <v>3569368</v>
      </c>
      <c r="M338">
        <v>1611488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2</v>
      </c>
      <c r="T338">
        <v>0</v>
      </c>
      <c r="U338">
        <v>16</v>
      </c>
      <c r="V338">
        <v>0</v>
      </c>
      <c r="W338">
        <v>0</v>
      </c>
    </row>
    <row r="339" spans="1:23">
      <c r="A339">
        <v>1460863557</v>
      </c>
      <c r="B339">
        <v>1348</v>
      </c>
      <c r="C339">
        <v>4</v>
      </c>
      <c r="D339">
        <v>57.6</v>
      </c>
      <c r="E339">
        <v>13.4</v>
      </c>
      <c r="F339">
        <v>14.7</v>
      </c>
      <c r="G339">
        <v>14.6</v>
      </c>
      <c r="H339">
        <v>14.7</v>
      </c>
      <c r="I339">
        <v>11.6</v>
      </c>
      <c r="J339">
        <v>4038320</v>
      </c>
      <c r="K339">
        <v>2427936</v>
      </c>
      <c r="L339">
        <v>3569896</v>
      </c>
      <c r="M339">
        <v>1610384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2</v>
      </c>
      <c r="T339">
        <v>0</v>
      </c>
      <c r="U339">
        <v>24</v>
      </c>
      <c r="V339">
        <v>0</v>
      </c>
      <c r="W339">
        <v>28</v>
      </c>
    </row>
    <row r="340" spans="1:23">
      <c r="A340">
        <v>1460863561</v>
      </c>
      <c r="B340">
        <v>1352</v>
      </c>
      <c r="C340">
        <v>4</v>
      </c>
      <c r="D340">
        <v>102.8</v>
      </c>
      <c r="E340">
        <v>24.7</v>
      </c>
      <c r="F340">
        <v>28.3</v>
      </c>
      <c r="G340">
        <v>27.6</v>
      </c>
      <c r="H340">
        <v>22.2</v>
      </c>
      <c r="I340">
        <v>11.6</v>
      </c>
      <c r="J340">
        <v>4038320</v>
      </c>
      <c r="K340">
        <v>2436864</v>
      </c>
      <c r="L340">
        <v>3570052</v>
      </c>
      <c r="M340">
        <v>1601456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2</v>
      </c>
      <c r="T340">
        <v>0</v>
      </c>
      <c r="U340">
        <v>12</v>
      </c>
      <c r="V340">
        <v>0</v>
      </c>
      <c r="W340">
        <v>16</v>
      </c>
    </row>
    <row r="341" spans="1:23">
      <c r="A341">
        <v>1460863565</v>
      </c>
      <c r="B341">
        <v>1356</v>
      </c>
      <c r="C341">
        <v>4</v>
      </c>
      <c r="D341">
        <v>104</v>
      </c>
      <c r="E341">
        <v>28.9</v>
      </c>
      <c r="F341">
        <v>25.6</v>
      </c>
      <c r="G341">
        <v>28.6</v>
      </c>
      <c r="H341">
        <v>21.1</v>
      </c>
      <c r="I341">
        <v>11.6</v>
      </c>
      <c r="J341">
        <v>4038320</v>
      </c>
      <c r="K341">
        <v>2448492</v>
      </c>
      <c r="L341">
        <v>3569564</v>
      </c>
      <c r="M341">
        <v>1589828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2</v>
      </c>
      <c r="T341">
        <v>0</v>
      </c>
      <c r="U341">
        <v>12</v>
      </c>
      <c r="V341">
        <v>0</v>
      </c>
      <c r="W341">
        <v>20</v>
      </c>
    </row>
    <row r="342" spans="1:23">
      <c r="A342">
        <v>1460863569</v>
      </c>
      <c r="B342">
        <v>1360</v>
      </c>
      <c r="C342">
        <v>4</v>
      </c>
      <c r="D342">
        <v>49.2</v>
      </c>
      <c r="E342">
        <v>11.5</v>
      </c>
      <c r="F342">
        <v>13.3</v>
      </c>
      <c r="G342">
        <v>12.5</v>
      </c>
      <c r="H342">
        <v>11.6</v>
      </c>
      <c r="I342">
        <v>11.6</v>
      </c>
      <c r="J342">
        <v>4038320</v>
      </c>
      <c r="K342">
        <v>2450472</v>
      </c>
      <c r="L342">
        <v>3568640</v>
      </c>
      <c r="M342">
        <v>1587848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10</v>
      </c>
      <c r="T342">
        <v>0</v>
      </c>
      <c r="U342">
        <v>76</v>
      </c>
      <c r="V342">
        <v>0</v>
      </c>
      <c r="W342">
        <v>28</v>
      </c>
    </row>
    <row r="343" spans="1:23">
      <c r="A343">
        <v>1460863573</v>
      </c>
      <c r="B343">
        <v>1364</v>
      </c>
      <c r="C343">
        <v>4</v>
      </c>
      <c r="D343">
        <v>66.8</v>
      </c>
      <c r="E343">
        <v>15.8</v>
      </c>
      <c r="F343">
        <v>16.5</v>
      </c>
      <c r="G343">
        <v>17.8</v>
      </c>
      <c r="H343">
        <v>17</v>
      </c>
      <c r="I343">
        <v>11.6</v>
      </c>
      <c r="J343">
        <v>4038320</v>
      </c>
      <c r="K343">
        <v>2450488</v>
      </c>
      <c r="L343">
        <v>3569308</v>
      </c>
      <c r="M343">
        <v>1587832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40</v>
      </c>
      <c r="T343">
        <v>0</v>
      </c>
      <c r="U343">
        <v>26736</v>
      </c>
      <c r="V343">
        <v>0</v>
      </c>
      <c r="W343">
        <v>2716</v>
      </c>
    </row>
    <row r="344" spans="1:23">
      <c r="A344">
        <v>1460863577</v>
      </c>
      <c r="B344">
        <v>1368</v>
      </c>
      <c r="C344">
        <v>4</v>
      </c>
      <c r="D344">
        <v>49.6</v>
      </c>
      <c r="E344">
        <v>12.2</v>
      </c>
      <c r="F344">
        <v>11.9</v>
      </c>
      <c r="G344">
        <v>12.8</v>
      </c>
      <c r="H344">
        <v>12.7</v>
      </c>
      <c r="I344">
        <v>11.6</v>
      </c>
      <c r="J344">
        <v>4038320</v>
      </c>
      <c r="K344">
        <v>2451176</v>
      </c>
      <c r="L344">
        <v>3569388</v>
      </c>
      <c r="M344">
        <v>1587144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2</v>
      </c>
      <c r="T344">
        <v>0</v>
      </c>
      <c r="U344">
        <v>28</v>
      </c>
      <c r="V344">
        <v>0</v>
      </c>
      <c r="W344">
        <v>28</v>
      </c>
    </row>
    <row r="345" spans="1:23">
      <c r="A345">
        <v>1460863581</v>
      </c>
      <c r="B345">
        <v>1372</v>
      </c>
      <c r="C345">
        <v>4</v>
      </c>
      <c r="D345">
        <v>80.4</v>
      </c>
      <c r="E345">
        <v>17.8</v>
      </c>
      <c r="F345">
        <v>21.9</v>
      </c>
      <c r="G345">
        <v>20</v>
      </c>
      <c r="H345">
        <v>20.3</v>
      </c>
      <c r="I345">
        <v>11.6</v>
      </c>
      <c r="J345">
        <v>4038320</v>
      </c>
      <c r="K345">
        <v>2452500</v>
      </c>
      <c r="L345">
        <v>3569048</v>
      </c>
      <c r="M345">
        <v>1585820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2</v>
      </c>
      <c r="T345">
        <v>0</v>
      </c>
      <c r="U345">
        <v>12</v>
      </c>
      <c r="V345">
        <v>0</v>
      </c>
      <c r="W345">
        <v>16</v>
      </c>
    </row>
    <row r="346" spans="1:23">
      <c r="A346">
        <v>1460863585</v>
      </c>
      <c r="B346">
        <v>1376</v>
      </c>
      <c r="C346">
        <v>4</v>
      </c>
      <c r="D346">
        <v>85.6</v>
      </c>
      <c r="E346">
        <v>19.6</v>
      </c>
      <c r="F346">
        <v>21.6</v>
      </c>
      <c r="G346">
        <v>21.6</v>
      </c>
      <c r="H346">
        <v>23</v>
      </c>
      <c r="I346">
        <v>11.6</v>
      </c>
      <c r="J346">
        <v>4038320</v>
      </c>
      <c r="K346">
        <v>2455320</v>
      </c>
      <c r="L346">
        <v>3569316</v>
      </c>
      <c r="M346">
        <v>1583000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2</v>
      </c>
      <c r="T346">
        <v>0</v>
      </c>
      <c r="U346">
        <v>12</v>
      </c>
      <c r="V346">
        <v>0</v>
      </c>
      <c r="W346">
        <v>8</v>
      </c>
    </row>
    <row r="347" spans="1:23">
      <c r="A347">
        <v>1460863589</v>
      </c>
      <c r="B347">
        <v>1380</v>
      </c>
      <c r="C347">
        <v>4</v>
      </c>
      <c r="D347">
        <v>77.6</v>
      </c>
      <c r="E347">
        <v>19.7</v>
      </c>
      <c r="F347">
        <v>20.3</v>
      </c>
      <c r="G347">
        <v>18.6</v>
      </c>
      <c r="H347">
        <v>19</v>
      </c>
      <c r="I347">
        <v>11.6</v>
      </c>
      <c r="J347">
        <v>4038320</v>
      </c>
      <c r="K347">
        <v>2458484</v>
      </c>
      <c r="L347">
        <v>3568976</v>
      </c>
      <c r="M347">
        <v>1579836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3</v>
      </c>
      <c r="T347">
        <v>0</v>
      </c>
      <c r="U347">
        <v>32</v>
      </c>
      <c r="V347">
        <v>0</v>
      </c>
      <c r="W347">
        <v>28</v>
      </c>
    </row>
    <row r="348" spans="1:23">
      <c r="A348">
        <v>1460863593</v>
      </c>
      <c r="B348">
        <v>1384</v>
      </c>
      <c r="C348">
        <v>4</v>
      </c>
      <c r="D348">
        <v>84.8</v>
      </c>
      <c r="E348">
        <v>20.4</v>
      </c>
      <c r="F348">
        <v>22.5</v>
      </c>
      <c r="G348">
        <v>21.4</v>
      </c>
      <c r="H348">
        <v>19.9</v>
      </c>
      <c r="I348">
        <v>11.6</v>
      </c>
      <c r="J348">
        <v>4038320</v>
      </c>
      <c r="K348">
        <v>2462532</v>
      </c>
      <c r="L348">
        <v>3568832</v>
      </c>
      <c r="M348">
        <v>1575788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>
      <c r="A349">
        <v>1460863597</v>
      </c>
      <c r="B349">
        <v>1388</v>
      </c>
      <c r="C349">
        <v>4</v>
      </c>
      <c r="D349">
        <v>65.6</v>
      </c>
      <c r="E349">
        <v>15.1</v>
      </c>
      <c r="F349">
        <v>17.5</v>
      </c>
      <c r="G349">
        <v>17.6</v>
      </c>
      <c r="H349">
        <v>15.5</v>
      </c>
      <c r="I349">
        <v>11.6</v>
      </c>
      <c r="J349">
        <v>4038320</v>
      </c>
      <c r="K349">
        <v>2465064</v>
      </c>
      <c r="L349">
        <v>3568784</v>
      </c>
      <c r="M349">
        <v>1573256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2</v>
      </c>
      <c r="T349">
        <v>0</v>
      </c>
      <c r="U349">
        <v>12</v>
      </c>
      <c r="V349">
        <v>0</v>
      </c>
      <c r="W349">
        <v>16</v>
      </c>
    </row>
    <row r="350" spans="1:23">
      <c r="A350">
        <v>1460863601</v>
      </c>
      <c r="B350">
        <v>1392</v>
      </c>
      <c r="C350">
        <v>4</v>
      </c>
      <c r="D350">
        <v>70.8</v>
      </c>
      <c r="E350">
        <v>18</v>
      </c>
      <c r="F350">
        <v>17.9</v>
      </c>
      <c r="G350">
        <v>18.6</v>
      </c>
      <c r="H350">
        <v>16.6</v>
      </c>
      <c r="I350">
        <v>11.6</v>
      </c>
      <c r="J350">
        <v>4038320</v>
      </c>
      <c r="K350">
        <v>2467624</v>
      </c>
      <c r="L350">
        <v>3569168</v>
      </c>
      <c r="M350">
        <v>1570696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2</v>
      </c>
      <c r="T350">
        <v>0</v>
      </c>
      <c r="U350">
        <v>12</v>
      </c>
      <c r="V350">
        <v>0</v>
      </c>
      <c r="W350">
        <v>16</v>
      </c>
    </row>
    <row r="351" spans="1:23">
      <c r="A351">
        <v>1460863605</v>
      </c>
      <c r="B351">
        <v>1396</v>
      </c>
      <c r="C351">
        <v>4</v>
      </c>
      <c r="D351">
        <v>57.2</v>
      </c>
      <c r="E351">
        <v>14.8</v>
      </c>
      <c r="F351">
        <v>14.3</v>
      </c>
      <c r="G351">
        <v>14.3</v>
      </c>
      <c r="H351">
        <v>14</v>
      </c>
      <c r="I351">
        <v>11.6</v>
      </c>
      <c r="J351">
        <v>4038320</v>
      </c>
      <c r="K351">
        <v>2470740</v>
      </c>
      <c r="L351">
        <v>3568296</v>
      </c>
      <c r="M351">
        <v>1567580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41</v>
      </c>
      <c r="T351">
        <v>0</v>
      </c>
      <c r="U351">
        <v>17860</v>
      </c>
      <c r="V351">
        <v>0</v>
      </c>
      <c r="W351">
        <v>1700</v>
      </c>
    </row>
    <row r="352" spans="1:23">
      <c r="A352">
        <v>1460863609</v>
      </c>
      <c r="B352">
        <v>1400</v>
      </c>
      <c r="C352">
        <v>4</v>
      </c>
      <c r="D352">
        <v>61.6</v>
      </c>
      <c r="E352">
        <v>15.5</v>
      </c>
      <c r="F352">
        <v>14.6</v>
      </c>
      <c r="G352">
        <v>15.9</v>
      </c>
      <c r="H352">
        <v>14.9</v>
      </c>
      <c r="I352">
        <v>11.6</v>
      </c>
      <c r="J352">
        <v>4038320</v>
      </c>
      <c r="K352">
        <v>2472812</v>
      </c>
      <c r="L352">
        <v>3568680</v>
      </c>
      <c r="M352">
        <v>1565508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1</v>
      </c>
      <c r="T352">
        <v>0</v>
      </c>
      <c r="U352">
        <v>8</v>
      </c>
      <c r="V352">
        <v>0</v>
      </c>
      <c r="W352">
        <v>0</v>
      </c>
    </row>
    <row r="353" spans="1:23">
      <c r="A353">
        <v>1460863613</v>
      </c>
      <c r="B353">
        <v>1404</v>
      </c>
      <c r="C353">
        <v>4</v>
      </c>
      <c r="D353">
        <v>76.4</v>
      </c>
      <c r="E353">
        <v>15.4</v>
      </c>
      <c r="F353">
        <v>22.2</v>
      </c>
      <c r="G353">
        <v>19.7</v>
      </c>
      <c r="H353">
        <v>19.2</v>
      </c>
      <c r="I353">
        <v>11.6</v>
      </c>
      <c r="J353">
        <v>4038320</v>
      </c>
      <c r="K353">
        <v>2475696</v>
      </c>
      <c r="L353">
        <v>3568720</v>
      </c>
      <c r="M353">
        <v>1562624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1</v>
      </c>
      <c r="T353">
        <v>0</v>
      </c>
      <c r="U353">
        <v>4</v>
      </c>
      <c r="V353">
        <v>0</v>
      </c>
      <c r="W353">
        <v>16</v>
      </c>
    </row>
    <row r="354" spans="1:23">
      <c r="A354">
        <v>1460863617</v>
      </c>
      <c r="B354">
        <v>1408</v>
      </c>
      <c r="C354">
        <v>4</v>
      </c>
      <c r="D354">
        <v>83.6</v>
      </c>
      <c r="E354">
        <v>21.7</v>
      </c>
      <c r="F354">
        <v>19.7</v>
      </c>
      <c r="G354">
        <v>21.5</v>
      </c>
      <c r="H354">
        <v>20.2</v>
      </c>
      <c r="I354">
        <v>11.6</v>
      </c>
      <c r="J354">
        <v>4038320</v>
      </c>
      <c r="K354">
        <v>2479856</v>
      </c>
      <c r="L354">
        <v>3568636</v>
      </c>
      <c r="M354">
        <v>1558464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2</v>
      </c>
      <c r="T354">
        <v>0</v>
      </c>
      <c r="U354">
        <v>12</v>
      </c>
      <c r="V354">
        <v>0</v>
      </c>
      <c r="W354">
        <v>12</v>
      </c>
    </row>
    <row r="355" spans="1:23">
      <c r="A355">
        <v>1460863621</v>
      </c>
      <c r="B355">
        <v>1412</v>
      </c>
      <c r="C355">
        <v>4</v>
      </c>
      <c r="D355">
        <v>62.8</v>
      </c>
      <c r="E355">
        <v>15.8</v>
      </c>
      <c r="F355">
        <v>16.5</v>
      </c>
      <c r="G355">
        <v>15.7</v>
      </c>
      <c r="H355">
        <v>15.1</v>
      </c>
      <c r="I355">
        <v>11.6</v>
      </c>
      <c r="J355">
        <v>4038320</v>
      </c>
      <c r="K355">
        <v>2484176</v>
      </c>
      <c r="L355">
        <v>3568260</v>
      </c>
      <c r="M355">
        <v>1554144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2</v>
      </c>
      <c r="T355">
        <v>0</v>
      </c>
      <c r="U355">
        <v>12</v>
      </c>
      <c r="V355">
        <v>0</v>
      </c>
      <c r="W355">
        <v>12</v>
      </c>
    </row>
    <row r="356" spans="1:23">
      <c r="A356">
        <v>1460863625</v>
      </c>
      <c r="B356">
        <v>1416</v>
      </c>
      <c r="C356">
        <v>4</v>
      </c>
      <c r="D356">
        <v>67.2</v>
      </c>
      <c r="E356">
        <v>17.1</v>
      </c>
      <c r="F356">
        <v>17.5</v>
      </c>
      <c r="G356">
        <v>16</v>
      </c>
      <c r="H356">
        <v>16.9</v>
      </c>
      <c r="I356">
        <v>11.6</v>
      </c>
      <c r="J356">
        <v>4038320</v>
      </c>
      <c r="K356">
        <v>2487376</v>
      </c>
      <c r="L356">
        <v>3568536</v>
      </c>
      <c r="M356">
        <v>1550944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2</v>
      </c>
      <c r="T356">
        <v>0</v>
      </c>
      <c r="U356">
        <v>12</v>
      </c>
      <c r="V356">
        <v>0</v>
      </c>
      <c r="W356">
        <v>12</v>
      </c>
    </row>
    <row r="357" spans="1:23">
      <c r="A357">
        <v>1460863629</v>
      </c>
      <c r="B357">
        <v>1420</v>
      </c>
      <c r="C357">
        <v>4</v>
      </c>
      <c r="D357">
        <v>85.6</v>
      </c>
      <c r="E357">
        <v>23.4</v>
      </c>
      <c r="F357">
        <v>21.9</v>
      </c>
      <c r="G357">
        <v>20.3</v>
      </c>
      <c r="H357">
        <v>19.8</v>
      </c>
      <c r="I357">
        <v>11.6</v>
      </c>
      <c r="J357">
        <v>4038320</v>
      </c>
      <c r="K357">
        <v>2492708</v>
      </c>
      <c r="L357">
        <v>3568064</v>
      </c>
      <c r="M357">
        <v>1545612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>
      <c r="A358">
        <v>1460863633</v>
      </c>
      <c r="B358">
        <v>1424</v>
      </c>
      <c r="C358">
        <v>4</v>
      </c>
      <c r="D358">
        <v>100.8</v>
      </c>
      <c r="E358">
        <v>27.2</v>
      </c>
      <c r="F358">
        <v>23.9</v>
      </c>
      <c r="G358">
        <v>23.5</v>
      </c>
      <c r="H358">
        <v>26.3</v>
      </c>
      <c r="I358">
        <v>11.6</v>
      </c>
      <c r="J358">
        <v>4038320</v>
      </c>
      <c r="K358">
        <v>2500408</v>
      </c>
      <c r="L358">
        <v>3568004</v>
      </c>
      <c r="M358">
        <v>1537912</v>
      </c>
      <c r="N358">
        <v>0</v>
      </c>
      <c r="O358">
        <v>4183036</v>
      </c>
      <c r="P358">
        <v>0</v>
      </c>
      <c r="Q358">
        <v>4183036</v>
      </c>
      <c r="R358">
        <v>1</v>
      </c>
      <c r="S358">
        <v>47</v>
      </c>
      <c r="T358">
        <v>4</v>
      </c>
      <c r="U358">
        <v>29664</v>
      </c>
      <c r="V358">
        <v>116</v>
      </c>
      <c r="W358">
        <v>1820</v>
      </c>
    </row>
    <row r="359" spans="1:23">
      <c r="A359">
        <v>1460863637</v>
      </c>
      <c r="B359">
        <v>1428</v>
      </c>
      <c r="C359">
        <v>4</v>
      </c>
      <c r="D359">
        <v>85.2</v>
      </c>
      <c r="E359">
        <v>19.3</v>
      </c>
      <c r="F359">
        <v>22.9</v>
      </c>
      <c r="G359">
        <v>21.6</v>
      </c>
      <c r="H359">
        <v>22.4</v>
      </c>
      <c r="I359">
        <v>11.7</v>
      </c>
      <c r="J359">
        <v>4038320</v>
      </c>
      <c r="K359">
        <v>2505972</v>
      </c>
      <c r="L359">
        <v>3567768</v>
      </c>
      <c r="M359">
        <v>1532348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2</v>
      </c>
      <c r="T359">
        <v>0</v>
      </c>
      <c r="U359">
        <v>32</v>
      </c>
      <c r="V359">
        <v>0</v>
      </c>
      <c r="W359">
        <v>28</v>
      </c>
    </row>
    <row r="360" spans="1:23">
      <c r="A360">
        <v>1460863641</v>
      </c>
      <c r="B360">
        <v>1432</v>
      </c>
      <c r="C360">
        <v>4</v>
      </c>
      <c r="D360">
        <v>82.8</v>
      </c>
      <c r="E360">
        <v>19.6</v>
      </c>
      <c r="F360">
        <v>21.8</v>
      </c>
      <c r="G360">
        <v>20.9</v>
      </c>
      <c r="H360">
        <v>19.9</v>
      </c>
      <c r="I360">
        <v>11.7</v>
      </c>
      <c r="J360">
        <v>4038320</v>
      </c>
      <c r="K360">
        <v>2509852</v>
      </c>
      <c r="L360">
        <v>3567432</v>
      </c>
      <c r="M360">
        <v>1528468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9</v>
      </c>
      <c r="T360">
        <v>0</v>
      </c>
      <c r="U360">
        <v>72</v>
      </c>
      <c r="V360">
        <v>0</v>
      </c>
      <c r="W360">
        <v>12</v>
      </c>
    </row>
    <row r="361" spans="1:23">
      <c r="A361">
        <v>1460863645</v>
      </c>
      <c r="B361">
        <v>1436</v>
      </c>
      <c r="C361">
        <v>4</v>
      </c>
      <c r="D361">
        <v>84.8</v>
      </c>
      <c r="E361">
        <v>20.5</v>
      </c>
      <c r="F361">
        <v>21.1</v>
      </c>
      <c r="G361">
        <v>21.4</v>
      </c>
      <c r="H361">
        <v>21.7</v>
      </c>
      <c r="I361">
        <v>11.7</v>
      </c>
      <c r="J361">
        <v>4038320</v>
      </c>
      <c r="K361">
        <v>2512868</v>
      </c>
      <c r="L361">
        <v>3567728</v>
      </c>
      <c r="M361">
        <v>1525452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3</v>
      </c>
      <c r="T361">
        <v>0</v>
      </c>
      <c r="U361">
        <v>56</v>
      </c>
      <c r="V361">
        <v>0</v>
      </c>
      <c r="W361">
        <v>32</v>
      </c>
    </row>
    <row r="362" spans="1:23">
      <c r="A362">
        <v>1460863649</v>
      </c>
      <c r="B362">
        <v>1440</v>
      </c>
      <c r="C362">
        <v>4</v>
      </c>
      <c r="D362">
        <v>69.2</v>
      </c>
      <c r="E362">
        <v>16.8</v>
      </c>
      <c r="F362">
        <v>18.2</v>
      </c>
      <c r="G362">
        <v>18.6</v>
      </c>
      <c r="H362">
        <v>15.9</v>
      </c>
      <c r="I362">
        <v>11.7</v>
      </c>
      <c r="J362">
        <v>4038320</v>
      </c>
      <c r="K362">
        <v>2515508</v>
      </c>
      <c r="L362">
        <v>3567520</v>
      </c>
      <c r="M362">
        <v>1522812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</row>
    <row r="363" spans="1:23">
      <c r="A363">
        <v>1460863653</v>
      </c>
      <c r="B363">
        <v>1444</v>
      </c>
      <c r="C363">
        <v>4</v>
      </c>
      <c r="D363">
        <v>66</v>
      </c>
      <c r="E363">
        <v>15.2</v>
      </c>
      <c r="F363">
        <v>15.8</v>
      </c>
      <c r="G363">
        <v>16.7</v>
      </c>
      <c r="H363">
        <v>17.7</v>
      </c>
      <c r="I363">
        <v>11.7</v>
      </c>
      <c r="J363">
        <v>4038320</v>
      </c>
      <c r="K363">
        <v>2517720</v>
      </c>
      <c r="L363">
        <v>3567692</v>
      </c>
      <c r="M363">
        <v>1520600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2</v>
      </c>
      <c r="T363">
        <v>0</v>
      </c>
      <c r="U363">
        <v>12</v>
      </c>
      <c r="V363">
        <v>0</v>
      </c>
      <c r="W363">
        <v>8</v>
      </c>
    </row>
    <row r="364" spans="1:23">
      <c r="A364">
        <v>1460863657</v>
      </c>
      <c r="B364">
        <v>1448</v>
      </c>
      <c r="C364">
        <v>4</v>
      </c>
      <c r="D364">
        <v>73.6</v>
      </c>
      <c r="E364">
        <v>16.2</v>
      </c>
      <c r="F364">
        <v>20.2</v>
      </c>
      <c r="G364">
        <v>19.7</v>
      </c>
      <c r="H364">
        <v>17.4</v>
      </c>
      <c r="I364">
        <v>11.7</v>
      </c>
      <c r="J364">
        <v>4038320</v>
      </c>
      <c r="K364">
        <v>2522140</v>
      </c>
      <c r="L364">
        <v>3567284</v>
      </c>
      <c r="M364">
        <v>1516180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2</v>
      </c>
      <c r="T364">
        <v>0</v>
      </c>
      <c r="U364">
        <v>12</v>
      </c>
      <c r="V364">
        <v>0</v>
      </c>
      <c r="W364">
        <v>8</v>
      </c>
    </row>
    <row r="365" spans="1:23">
      <c r="A365">
        <v>1460863661</v>
      </c>
      <c r="B365">
        <v>1452</v>
      </c>
      <c r="C365">
        <v>4</v>
      </c>
      <c r="D365">
        <v>83.2</v>
      </c>
      <c r="E365">
        <v>19.2</v>
      </c>
      <c r="F365">
        <v>20.8</v>
      </c>
      <c r="G365">
        <v>22.9</v>
      </c>
      <c r="H365">
        <v>20.2</v>
      </c>
      <c r="I365">
        <v>11.7</v>
      </c>
      <c r="J365">
        <v>4038320</v>
      </c>
      <c r="K365">
        <v>2526664</v>
      </c>
      <c r="L365">
        <v>3567296</v>
      </c>
      <c r="M365">
        <v>1511656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2</v>
      </c>
      <c r="T365">
        <v>0</v>
      </c>
      <c r="U365">
        <v>12</v>
      </c>
      <c r="V365">
        <v>0</v>
      </c>
      <c r="W365">
        <v>12</v>
      </c>
    </row>
    <row r="366" spans="1:23">
      <c r="A366">
        <v>1460863665</v>
      </c>
      <c r="B366">
        <v>1456</v>
      </c>
      <c r="C366">
        <v>4</v>
      </c>
      <c r="D366">
        <v>92.8</v>
      </c>
      <c r="E366">
        <v>22.1</v>
      </c>
      <c r="F366">
        <v>24.3</v>
      </c>
      <c r="G366">
        <v>23.9</v>
      </c>
      <c r="H366">
        <v>22.4</v>
      </c>
      <c r="I366">
        <v>11.7</v>
      </c>
      <c r="J366">
        <v>4038320</v>
      </c>
      <c r="K366">
        <v>2530908</v>
      </c>
      <c r="L366">
        <v>3567372</v>
      </c>
      <c r="M366">
        <v>1507412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45</v>
      </c>
      <c r="T366">
        <v>0</v>
      </c>
      <c r="U366">
        <v>28068</v>
      </c>
      <c r="V366">
        <v>0</v>
      </c>
      <c r="W366">
        <v>4956</v>
      </c>
    </row>
    <row r="367" spans="1:23">
      <c r="A367">
        <v>1460863669</v>
      </c>
      <c r="B367">
        <v>1460</v>
      </c>
      <c r="C367">
        <v>4</v>
      </c>
      <c r="D367">
        <v>94</v>
      </c>
      <c r="E367">
        <v>22.9</v>
      </c>
      <c r="F367">
        <v>23.7</v>
      </c>
      <c r="G367">
        <v>23.4</v>
      </c>
      <c r="H367">
        <v>24</v>
      </c>
      <c r="I367">
        <v>11.7</v>
      </c>
      <c r="J367">
        <v>4038320</v>
      </c>
      <c r="K367">
        <v>2535004</v>
      </c>
      <c r="L367">
        <v>3567092</v>
      </c>
      <c r="M367">
        <v>1503316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>
      <c r="A368">
        <v>1460863673</v>
      </c>
      <c r="B368">
        <v>1464</v>
      </c>
      <c r="C368">
        <v>4</v>
      </c>
      <c r="D368">
        <v>68.8</v>
      </c>
      <c r="E368">
        <v>16.4</v>
      </c>
      <c r="F368">
        <v>16.2</v>
      </c>
      <c r="G368">
        <v>19.8</v>
      </c>
      <c r="H368">
        <v>15.9</v>
      </c>
      <c r="I368">
        <v>11.7</v>
      </c>
      <c r="J368">
        <v>4038320</v>
      </c>
      <c r="K368">
        <v>2540828</v>
      </c>
      <c r="L368">
        <v>3566388</v>
      </c>
      <c r="M368">
        <v>1497492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13</v>
      </c>
      <c r="T368">
        <v>0</v>
      </c>
      <c r="U368">
        <v>84</v>
      </c>
      <c r="V368">
        <v>0</v>
      </c>
      <c r="W368">
        <v>12</v>
      </c>
    </row>
    <row r="369" spans="1:23">
      <c r="A369">
        <v>1460863677</v>
      </c>
      <c r="B369">
        <v>1468</v>
      </c>
      <c r="C369">
        <v>4</v>
      </c>
      <c r="D369">
        <v>74</v>
      </c>
      <c r="E369">
        <v>18.8</v>
      </c>
      <c r="F369">
        <v>18.9</v>
      </c>
      <c r="G369">
        <v>18</v>
      </c>
      <c r="H369">
        <v>18.8</v>
      </c>
      <c r="I369">
        <v>11.7</v>
      </c>
      <c r="J369">
        <v>4038320</v>
      </c>
      <c r="K369">
        <v>2544728</v>
      </c>
      <c r="L369">
        <v>3566792</v>
      </c>
      <c r="M369">
        <v>1493592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2</v>
      </c>
      <c r="T369">
        <v>0</v>
      </c>
      <c r="U369">
        <v>40</v>
      </c>
      <c r="V369">
        <v>0</v>
      </c>
      <c r="W369">
        <v>32</v>
      </c>
    </row>
    <row r="370" spans="1:23">
      <c r="A370">
        <v>1460863681</v>
      </c>
      <c r="B370">
        <v>1472</v>
      </c>
      <c r="C370">
        <v>4</v>
      </c>
      <c r="D370">
        <v>61.6</v>
      </c>
      <c r="E370">
        <v>15</v>
      </c>
      <c r="F370">
        <v>15.4</v>
      </c>
      <c r="G370">
        <v>14.6</v>
      </c>
      <c r="H370">
        <v>16.4</v>
      </c>
      <c r="I370">
        <v>11.7</v>
      </c>
      <c r="J370">
        <v>4038320</v>
      </c>
      <c r="K370">
        <v>2549532</v>
      </c>
      <c r="L370">
        <v>3566064</v>
      </c>
      <c r="M370">
        <v>1488788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4</v>
      </c>
      <c r="T370">
        <v>0</v>
      </c>
      <c r="U370">
        <v>68</v>
      </c>
      <c r="V370">
        <v>0</v>
      </c>
      <c r="W370">
        <v>28</v>
      </c>
    </row>
    <row r="371" spans="1:23">
      <c r="A371">
        <v>1460863685</v>
      </c>
      <c r="B371">
        <v>1476</v>
      </c>
      <c r="C371">
        <v>4</v>
      </c>
      <c r="D371">
        <v>58.8</v>
      </c>
      <c r="E371">
        <v>14</v>
      </c>
      <c r="F371">
        <v>14.6</v>
      </c>
      <c r="G371">
        <v>14.1</v>
      </c>
      <c r="H371">
        <v>16.3</v>
      </c>
      <c r="I371">
        <v>11.7</v>
      </c>
      <c r="J371">
        <v>4038320</v>
      </c>
      <c r="K371">
        <v>2551664</v>
      </c>
      <c r="L371">
        <v>3566556</v>
      </c>
      <c r="M371">
        <v>1486656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2</v>
      </c>
      <c r="T371">
        <v>0</v>
      </c>
      <c r="U371">
        <v>12</v>
      </c>
      <c r="V371">
        <v>0</v>
      </c>
      <c r="W371">
        <v>20</v>
      </c>
    </row>
    <row r="372" spans="1:23">
      <c r="A372">
        <v>1460863689</v>
      </c>
      <c r="B372">
        <v>1480</v>
      </c>
      <c r="C372">
        <v>4</v>
      </c>
      <c r="D372">
        <v>46.8</v>
      </c>
      <c r="E372">
        <v>11.4</v>
      </c>
      <c r="F372">
        <v>11.6</v>
      </c>
      <c r="G372">
        <v>11.8</v>
      </c>
      <c r="H372">
        <v>11.8</v>
      </c>
      <c r="I372">
        <v>11.7</v>
      </c>
      <c r="J372">
        <v>4038320</v>
      </c>
      <c r="K372">
        <v>2553184</v>
      </c>
      <c r="L372">
        <v>3566332</v>
      </c>
      <c r="M372">
        <v>1485136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>
      <c r="A373">
        <v>1460863693</v>
      </c>
      <c r="B373">
        <v>1484</v>
      </c>
      <c r="C373">
        <v>4</v>
      </c>
      <c r="D373">
        <v>61.6</v>
      </c>
      <c r="E373">
        <v>15.2</v>
      </c>
      <c r="F373">
        <v>15</v>
      </c>
      <c r="G373">
        <v>15.4</v>
      </c>
      <c r="H373">
        <v>16.5</v>
      </c>
      <c r="I373">
        <v>11.7</v>
      </c>
      <c r="J373">
        <v>4038320</v>
      </c>
      <c r="K373">
        <v>2554256</v>
      </c>
      <c r="L373">
        <v>3566680</v>
      </c>
      <c r="M373">
        <v>1484064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43</v>
      </c>
      <c r="T373">
        <v>0</v>
      </c>
      <c r="U373">
        <v>25352</v>
      </c>
      <c r="V373">
        <v>0</v>
      </c>
      <c r="W373">
        <v>2740</v>
      </c>
    </row>
    <row r="374" spans="1:23">
      <c r="A374">
        <v>1460863697</v>
      </c>
      <c r="B374">
        <v>1488</v>
      </c>
      <c r="C374">
        <v>4</v>
      </c>
      <c r="D374">
        <v>70.4</v>
      </c>
      <c r="E374">
        <v>16.7</v>
      </c>
      <c r="F374">
        <v>17.6</v>
      </c>
      <c r="G374">
        <v>18.1</v>
      </c>
      <c r="H374">
        <v>17.8</v>
      </c>
      <c r="I374">
        <v>11.7</v>
      </c>
      <c r="J374">
        <v>4038320</v>
      </c>
      <c r="K374">
        <v>2558088</v>
      </c>
      <c r="L374">
        <v>3566108</v>
      </c>
      <c r="M374">
        <v>1480232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2</v>
      </c>
      <c r="T374">
        <v>0</v>
      </c>
      <c r="U374">
        <v>28</v>
      </c>
      <c r="V374">
        <v>0</v>
      </c>
      <c r="W374">
        <v>28</v>
      </c>
    </row>
    <row r="375" spans="1:23">
      <c r="A375">
        <v>1460863701</v>
      </c>
      <c r="B375">
        <v>1492</v>
      </c>
      <c r="C375">
        <v>4</v>
      </c>
      <c r="D375">
        <v>60</v>
      </c>
      <c r="E375">
        <v>14.2</v>
      </c>
      <c r="F375">
        <v>15.7</v>
      </c>
      <c r="G375">
        <v>15</v>
      </c>
      <c r="H375">
        <v>15.6</v>
      </c>
      <c r="I375">
        <v>11.7</v>
      </c>
      <c r="J375">
        <v>4038320</v>
      </c>
      <c r="K375">
        <v>2560964</v>
      </c>
      <c r="L375">
        <v>3566244</v>
      </c>
      <c r="M375">
        <v>1477356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2</v>
      </c>
      <c r="T375">
        <v>0</v>
      </c>
      <c r="U375">
        <v>12</v>
      </c>
      <c r="V375">
        <v>0</v>
      </c>
      <c r="W375">
        <v>16</v>
      </c>
    </row>
    <row r="376" spans="1:23">
      <c r="A376">
        <v>1460863705</v>
      </c>
      <c r="B376">
        <v>1496</v>
      </c>
      <c r="C376">
        <v>4</v>
      </c>
      <c r="D376">
        <v>60.4</v>
      </c>
      <c r="E376">
        <v>14</v>
      </c>
      <c r="F376">
        <v>14.8</v>
      </c>
      <c r="G376">
        <v>14.2</v>
      </c>
      <c r="H376">
        <v>16.8</v>
      </c>
      <c r="I376">
        <v>11.7</v>
      </c>
      <c r="J376">
        <v>4038320</v>
      </c>
      <c r="K376">
        <v>2564576</v>
      </c>
      <c r="L376">
        <v>3565832</v>
      </c>
      <c r="M376">
        <v>1473744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2</v>
      </c>
      <c r="T376">
        <v>0</v>
      </c>
      <c r="U376">
        <v>12</v>
      </c>
      <c r="V376">
        <v>0</v>
      </c>
      <c r="W376">
        <v>16</v>
      </c>
    </row>
    <row r="377" spans="1:23">
      <c r="A377">
        <v>1460863709</v>
      </c>
      <c r="B377">
        <v>1500</v>
      </c>
      <c r="C377">
        <v>4</v>
      </c>
      <c r="D377">
        <v>62</v>
      </c>
      <c r="E377">
        <v>15.6</v>
      </c>
      <c r="F377">
        <v>14.5</v>
      </c>
      <c r="G377">
        <v>16</v>
      </c>
      <c r="H377">
        <v>15.8</v>
      </c>
      <c r="I377">
        <v>11.7</v>
      </c>
      <c r="J377">
        <v>4038320</v>
      </c>
      <c r="K377">
        <v>2568032</v>
      </c>
      <c r="L377">
        <v>3565580</v>
      </c>
      <c r="M377">
        <v>1470288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13</v>
      </c>
      <c r="T377">
        <v>0</v>
      </c>
      <c r="U377">
        <v>64</v>
      </c>
      <c r="V377">
        <v>0</v>
      </c>
      <c r="W377">
        <v>0</v>
      </c>
    </row>
    <row r="378" spans="1:23">
      <c r="A378">
        <v>1460863713</v>
      </c>
      <c r="B378">
        <v>1504</v>
      </c>
      <c r="C378">
        <v>4</v>
      </c>
      <c r="D378">
        <v>72</v>
      </c>
      <c r="E378">
        <v>19.7</v>
      </c>
      <c r="F378">
        <v>17</v>
      </c>
      <c r="G378">
        <v>16.6</v>
      </c>
      <c r="H378">
        <v>18.8</v>
      </c>
      <c r="I378">
        <v>11.7</v>
      </c>
      <c r="J378">
        <v>4038320</v>
      </c>
      <c r="K378">
        <v>2573920</v>
      </c>
      <c r="L378">
        <v>3565648</v>
      </c>
      <c r="M378">
        <v>1464400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3</v>
      </c>
      <c r="T378">
        <v>0</v>
      </c>
      <c r="U378">
        <v>40</v>
      </c>
      <c r="V378">
        <v>0</v>
      </c>
      <c r="W378">
        <v>28</v>
      </c>
    </row>
    <row r="379" spans="1:23">
      <c r="A379">
        <v>1460863717</v>
      </c>
      <c r="B379">
        <v>1508</v>
      </c>
      <c r="C379">
        <v>4</v>
      </c>
      <c r="D379">
        <v>70</v>
      </c>
      <c r="E379">
        <v>17.1</v>
      </c>
      <c r="F379">
        <v>18</v>
      </c>
      <c r="G379">
        <v>17.5</v>
      </c>
      <c r="H379">
        <v>16.7</v>
      </c>
      <c r="I379">
        <v>11.7</v>
      </c>
      <c r="J379">
        <v>4038320</v>
      </c>
      <c r="K379">
        <v>2578144</v>
      </c>
      <c r="L379">
        <v>3565872</v>
      </c>
      <c r="M379">
        <v>1460176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2</v>
      </c>
      <c r="T379">
        <v>0</v>
      </c>
      <c r="U379">
        <v>24</v>
      </c>
      <c r="V379">
        <v>0</v>
      </c>
      <c r="W379">
        <v>28</v>
      </c>
    </row>
    <row r="380" spans="1:23">
      <c r="A380">
        <v>1460863721</v>
      </c>
      <c r="B380">
        <v>1512</v>
      </c>
      <c r="C380">
        <v>4</v>
      </c>
      <c r="D380">
        <v>87.6</v>
      </c>
      <c r="E380">
        <v>20.2</v>
      </c>
      <c r="F380">
        <v>21.1</v>
      </c>
      <c r="G380">
        <v>24.1</v>
      </c>
      <c r="H380">
        <v>22.2</v>
      </c>
      <c r="I380">
        <v>11.7</v>
      </c>
      <c r="J380">
        <v>4038320</v>
      </c>
      <c r="K380">
        <v>2585652</v>
      </c>
      <c r="L380">
        <v>3565372</v>
      </c>
      <c r="M380">
        <v>1452668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2</v>
      </c>
      <c r="T380">
        <v>0</v>
      </c>
      <c r="U380">
        <v>12</v>
      </c>
      <c r="V380">
        <v>0</v>
      </c>
      <c r="W380">
        <v>12</v>
      </c>
    </row>
    <row r="381" spans="1:23">
      <c r="A381">
        <v>1460863725</v>
      </c>
      <c r="B381">
        <v>1516</v>
      </c>
      <c r="C381">
        <v>4</v>
      </c>
      <c r="D381">
        <v>66</v>
      </c>
      <c r="E381">
        <v>14.6</v>
      </c>
      <c r="F381">
        <v>19.6</v>
      </c>
      <c r="G381">
        <v>17.3</v>
      </c>
      <c r="H381">
        <v>14.3</v>
      </c>
      <c r="I381">
        <v>11.7</v>
      </c>
      <c r="J381">
        <v>4038320</v>
      </c>
      <c r="K381">
        <v>2591724</v>
      </c>
      <c r="L381">
        <v>3565168</v>
      </c>
      <c r="M381">
        <v>1446596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53</v>
      </c>
      <c r="T381">
        <v>0</v>
      </c>
      <c r="U381">
        <v>33716</v>
      </c>
      <c r="V381">
        <v>0</v>
      </c>
      <c r="W381">
        <v>4900</v>
      </c>
    </row>
    <row r="382" spans="1:23">
      <c r="A382">
        <v>1460863729</v>
      </c>
      <c r="B382">
        <v>1520</v>
      </c>
      <c r="C382">
        <v>4</v>
      </c>
      <c r="D382">
        <v>59.2</v>
      </c>
      <c r="E382">
        <v>14</v>
      </c>
      <c r="F382">
        <v>15.5</v>
      </c>
      <c r="G382">
        <v>15.5</v>
      </c>
      <c r="H382">
        <v>14.8</v>
      </c>
      <c r="I382">
        <v>11.7</v>
      </c>
      <c r="J382">
        <v>4038320</v>
      </c>
      <c r="K382">
        <v>2594148</v>
      </c>
      <c r="L382">
        <v>3565492</v>
      </c>
      <c r="M382">
        <v>1444172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>
      <c r="A383">
        <v>1460863733</v>
      </c>
      <c r="B383">
        <v>1524</v>
      </c>
      <c r="C383">
        <v>4</v>
      </c>
      <c r="D383">
        <v>54.8</v>
      </c>
      <c r="E383">
        <v>13.2</v>
      </c>
      <c r="F383">
        <v>13.8</v>
      </c>
      <c r="G383">
        <v>13.3</v>
      </c>
      <c r="H383">
        <v>14</v>
      </c>
      <c r="I383">
        <v>11.7</v>
      </c>
      <c r="J383">
        <v>4038320</v>
      </c>
      <c r="K383">
        <v>2596612</v>
      </c>
      <c r="L383">
        <v>3565012</v>
      </c>
      <c r="M383">
        <v>1441708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2</v>
      </c>
      <c r="T383">
        <v>0</v>
      </c>
      <c r="U383">
        <v>12</v>
      </c>
      <c r="V383">
        <v>0</v>
      </c>
      <c r="W383">
        <v>16</v>
      </c>
    </row>
    <row r="384" spans="1:23">
      <c r="A384">
        <v>1460863737</v>
      </c>
      <c r="B384">
        <v>1528</v>
      </c>
      <c r="C384">
        <v>4</v>
      </c>
      <c r="D384">
        <v>62.8</v>
      </c>
      <c r="E384">
        <v>15.5</v>
      </c>
      <c r="F384">
        <v>16.8</v>
      </c>
      <c r="G384">
        <v>14.3</v>
      </c>
      <c r="H384">
        <v>16.5</v>
      </c>
      <c r="I384">
        <v>11.7</v>
      </c>
      <c r="J384">
        <v>4038320</v>
      </c>
      <c r="K384">
        <v>2599928</v>
      </c>
      <c r="L384">
        <v>3565508</v>
      </c>
      <c r="M384">
        <v>1438392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2</v>
      </c>
      <c r="T384">
        <v>0</v>
      </c>
      <c r="U384">
        <v>12</v>
      </c>
      <c r="V384">
        <v>0</v>
      </c>
      <c r="W384">
        <v>16</v>
      </c>
    </row>
    <row r="385" spans="1:23">
      <c r="A385">
        <v>1460863741</v>
      </c>
      <c r="B385">
        <v>1532</v>
      </c>
      <c r="C385">
        <v>4</v>
      </c>
      <c r="D385">
        <v>81.6</v>
      </c>
      <c r="E385">
        <v>18.2</v>
      </c>
      <c r="F385">
        <v>21.1</v>
      </c>
      <c r="G385">
        <v>21.3</v>
      </c>
      <c r="H385">
        <v>20.8</v>
      </c>
      <c r="I385">
        <v>11.7</v>
      </c>
      <c r="J385">
        <v>4038320</v>
      </c>
      <c r="K385">
        <v>2603936</v>
      </c>
      <c r="L385">
        <v>3564760</v>
      </c>
      <c r="M385">
        <v>1434384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2</v>
      </c>
      <c r="T385">
        <v>0</v>
      </c>
      <c r="U385">
        <v>12</v>
      </c>
      <c r="V385">
        <v>0</v>
      </c>
      <c r="W385">
        <v>12</v>
      </c>
    </row>
    <row r="386" spans="1:23">
      <c r="A386">
        <v>1460863745</v>
      </c>
      <c r="B386">
        <v>1536</v>
      </c>
      <c r="C386">
        <v>4</v>
      </c>
      <c r="D386">
        <v>80</v>
      </c>
      <c r="E386">
        <v>16.3</v>
      </c>
      <c r="F386">
        <v>30.2</v>
      </c>
      <c r="G386">
        <v>16.7</v>
      </c>
      <c r="H386">
        <v>16.7</v>
      </c>
      <c r="I386">
        <v>11.7</v>
      </c>
      <c r="J386">
        <v>4038320</v>
      </c>
      <c r="K386">
        <v>2610496</v>
      </c>
      <c r="L386">
        <v>3564296</v>
      </c>
      <c r="M386">
        <v>1427824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10</v>
      </c>
      <c r="T386">
        <v>0</v>
      </c>
      <c r="U386">
        <v>76</v>
      </c>
      <c r="V386">
        <v>0</v>
      </c>
      <c r="W386">
        <v>24</v>
      </c>
    </row>
    <row r="387" spans="1:23">
      <c r="A387">
        <v>1460863749</v>
      </c>
      <c r="B387">
        <v>1540</v>
      </c>
      <c r="C387">
        <v>4</v>
      </c>
      <c r="D387">
        <v>72</v>
      </c>
      <c r="E387">
        <v>18.2</v>
      </c>
      <c r="F387">
        <v>21.6</v>
      </c>
      <c r="G387">
        <v>15.3</v>
      </c>
      <c r="H387">
        <v>16.8</v>
      </c>
      <c r="I387">
        <v>11.7</v>
      </c>
      <c r="J387">
        <v>4038320</v>
      </c>
      <c r="K387">
        <v>2615064</v>
      </c>
      <c r="L387">
        <v>3564008</v>
      </c>
      <c r="M387">
        <v>1423256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1</v>
      </c>
      <c r="T387">
        <v>0</v>
      </c>
      <c r="U387">
        <v>16</v>
      </c>
      <c r="V387">
        <v>0</v>
      </c>
      <c r="W387">
        <v>0</v>
      </c>
    </row>
    <row r="388" spans="1:23">
      <c r="A388">
        <v>1460863753</v>
      </c>
      <c r="B388">
        <v>1544</v>
      </c>
      <c r="C388">
        <v>4</v>
      </c>
      <c r="D388">
        <v>64</v>
      </c>
      <c r="E388">
        <v>15.2</v>
      </c>
      <c r="F388">
        <v>16.9</v>
      </c>
      <c r="G388">
        <v>15.5</v>
      </c>
      <c r="H388">
        <v>16.5</v>
      </c>
      <c r="I388">
        <v>11.7</v>
      </c>
      <c r="J388">
        <v>4038320</v>
      </c>
      <c r="K388">
        <v>2618380</v>
      </c>
      <c r="L388">
        <v>3563964</v>
      </c>
      <c r="M388">
        <v>1419940</v>
      </c>
      <c r="N388">
        <v>0</v>
      </c>
      <c r="O388">
        <v>4183036</v>
      </c>
      <c r="P388">
        <v>0</v>
      </c>
      <c r="Q388">
        <v>4183036</v>
      </c>
      <c r="R388">
        <v>1</v>
      </c>
      <c r="S388">
        <v>44</v>
      </c>
      <c r="T388">
        <v>4</v>
      </c>
      <c r="U388">
        <v>27620</v>
      </c>
      <c r="V388">
        <v>108</v>
      </c>
      <c r="W388">
        <v>1836</v>
      </c>
    </row>
    <row r="389" spans="1:23">
      <c r="A389">
        <v>1460863757</v>
      </c>
      <c r="B389">
        <v>1548</v>
      </c>
      <c r="C389">
        <v>4</v>
      </c>
      <c r="D389">
        <v>78</v>
      </c>
      <c r="E389">
        <v>17.9</v>
      </c>
      <c r="F389">
        <v>20.8</v>
      </c>
      <c r="G389">
        <v>20.4</v>
      </c>
      <c r="H389">
        <v>18.5</v>
      </c>
      <c r="I389">
        <v>11.8</v>
      </c>
      <c r="J389">
        <v>4038320</v>
      </c>
      <c r="K389">
        <v>2623788</v>
      </c>
      <c r="L389">
        <v>3563484</v>
      </c>
      <c r="M389">
        <v>1414532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2</v>
      </c>
      <c r="T389">
        <v>0</v>
      </c>
      <c r="U389">
        <v>32</v>
      </c>
      <c r="V389">
        <v>0</v>
      </c>
      <c r="W389">
        <v>32</v>
      </c>
    </row>
    <row r="390" spans="1:23">
      <c r="A390">
        <v>1460863761</v>
      </c>
      <c r="B390">
        <v>1552</v>
      </c>
      <c r="C390">
        <v>4</v>
      </c>
      <c r="D390">
        <v>85.6</v>
      </c>
      <c r="E390">
        <v>21.2</v>
      </c>
      <c r="F390">
        <v>21.2</v>
      </c>
      <c r="G390">
        <v>20.9</v>
      </c>
      <c r="H390">
        <v>22.6</v>
      </c>
      <c r="I390">
        <v>11.8</v>
      </c>
      <c r="J390">
        <v>4038320</v>
      </c>
      <c r="K390">
        <v>2631336</v>
      </c>
      <c r="L390">
        <v>3563740</v>
      </c>
      <c r="M390">
        <v>1406984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2</v>
      </c>
      <c r="T390">
        <v>0</v>
      </c>
      <c r="U390">
        <v>12</v>
      </c>
      <c r="V390">
        <v>0</v>
      </c>
      <c r="W390">
        <v>16</v>
      </c>
    </row>
    <row r="391" spans="1:23">
      <c r="A391">
        <v>1460863765</v>
      </c>
      <c r="B391">
        <v>1556</v>
      </c>
      <c r="C391">
        <v>4</v>
      </c>
      <c r="D391">
        <v>112.4</v>
      </c>
      <c r="E391">
        <v>30.1</v>
      </c>
      <c r="F391">
        <v>27.6</v>
      </c>
      <c r="G391">
        <v>27.5</v>
      </c>
      <c r="H391">
        <v>27.2</v>
      </c>
      <c r="I391">
        <v>11.8</v>
      </c>
      <c r="J391">
        <v>4038320</v>
      </c>
      <c r="K391">
        <v>2644740</v>
      </c>
      <c r="L391">
        <v>3563580</v>
      </c>
      <c r="M391">
        <v>1393580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2</v>
      </c>
      <c r="T391">
        <v>0</v>
      </c>
      <c r="U391">
        <v>12</v>
      </c>
      <c r="V391">
        <v>0</v>
      </c>
      <c r="W391">
        <v>8</v>
      </c>
    </row>
    <row r="392" spans="1:23">
      <c r="A392">
        <v>1460863769</v>
      </c>
      <c r="B392">
        <v>1560</v>
      </c>
      <c r="C392">
        <v>4</v>
      </c>
      <c r="D392">
        <v>146.8</v>
      </c>
      <c r="E392">
        <v>34.8</v>
      </c>
      <c r="F392">
        <v>36</v>
      </c>
      <c r="G392">
        <v>37.3</v>
      </c>
      <c r="H392">
        <v>38.7</v>
      </c>
      <c r="I392">
        <v>11.8</v>
      </c>
      <c r="J392">
        <v>4038320</v>
      </c>
      <c r="K392">
        <v>2659380</v>
      </c>
      <c r="L392">
        <v>3563628</v>
      </c>
      <c r="M392">
        <v>1378940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>
      <c r="A393">
        <v>1460863773</v>
      </c>
      <c r="B393">
        <v>1564</v>
      </c>
      <c r="C393">
        <v>4</v>
      </c>
      <c r="D393">
        <v>168.8</v>
      </c>
      <c r="E393">
        <v>60.3</v>
      </c>
      <c r="F393">
        <v>48.5</v>
      </c>
      <c r="G393">
        <v>27.8</v>
      </c>
      <c r="H393">
        <v>32.6</v>
      </c>
      <c r="I393">
        <v>13.3</v>
      </c>
      <c r="J393">
        <v>4038320</v>
      </c>
      <c r="K393">
        <v>2745424</v>
      </c>
      <c r="L393">
        <v>3500188</v>
      </c>
      <c r="M393">
        <v>1292896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2</v>
      </c>
      <c r="T393">
        <v>0</v>
      </c>
      <c r="U393">
        <v>12</v>
      </c>
      <c r="V393">
        <v>0</v>
      </c>
      <c r="W393">
        <v>12</v>
      </c>
    </row>
    <row r="394" spans="1:23">
      <c r="A394">
        <v>1460863777</v>
      </c>
      <c r="B394">
        <v>1568</v>
      </c>
      <c r="C394">
        <v>4</v>
      </c>
      <c r="D394">
        <v>160</v>
      </c>
      <c r="E394">
        <v>24.3</v>
      </c>
      <c r="F394">
        <v>36.1</v>
      </c>
      <c r="G394">
        <v>77.6</v>
      </c>
      <c r="H394">
        <v>21.9</v>
      </c>
      <c r="I394">
        <v>14.5</v>
      </c>
      <c r="J394">
        <v>4038320</v>
      </c>
      <c r="K394">
        <v>2812732</v>
      </c>
      <c r="L394">
        <v>3454604</v>
      </c>
      <c r="M394">
        <v>1225588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2</v>
      </c>
      <c r="T394">
        <v>0</v>
      </c>
      <c r="U394">
        <v>12</v>
      </c>
      <c r="V394">
        <v>0</v>
      </c>
      <c r="W394">
        <v>16</v>
      </c>
    </row>
    <row r="395" spans="1:23">
      <c r="A395">
        <v>1460863781</v>
      </c>
      <c r="B395">
        <v>1572</v>
      </c>
      <c r="C395">
        <v>4</v>
      </c>
      <c r="D395">
        <v>105.2</v>
      </c>
      <c r="E395">
        <v>56</v>
      </c>
      <c r="F395">
        <v>15.4</v>
      </c>
      <c r="G395">
        <v>15.7</v>
      </c>
      <c r="H395">
        <v>19.1</v>
      </c>
      <c r="I395">
        <v>11.8</v>
      </c>
      <c r="J395">
        <v>4038320</v>
      </c>
      <c r="K395">
        <v>2718368</v>
      </c>
      <c r="L395">
        <v>3561604</v>
      </c>
      <c r="M395">
        <v>1319952</v>
      </c>
      <c r="N395">
        <v>0</v>
      </c>
      <c r="O395">
        <v>4183036</v>
      </c>
      <c r="P395">
        <v>0</v>
      </c>
      <c r="Q395">
        <v>4183036</v>
      </c>
      <c r="R395">
        <v>0</v>
      </c>
      <c r="S395">
        <v>12</v>
      </c>
      <c r="T395">
        <v>0</v>
      </c>
      <c r="U395">
        <v>104</v>
      </c>
      <c r="V395">
        <v>0</v>
      </c>
      <c r="W395">
        <v>20</v>
      </c>
    </row>
    <row r="396" spans="1:23">
      <c r="A396">
        <v>1460863785</v>
      </c>
      <c r="B396">
        <v>1576</v>
      </c>
      <c r="C396">
        <v>4</v>
      </c>
      <c r="D396">
        <v>80</v>
      </c>
      <c r="E396">
        <v>19</v>
      </c>
      <c r="F396">
        <v>21.3</v>
      </c>
      <c r="G396">
        <v>20.1</v>
      </c>
      <c r="H396">
        <v>19.6</v>
      </c>
      <c r="I396">
        <v>11.8</v>
      </c>
      <c r="J396">
        <v>4038320</v>
      </c>
      <c r="K396">
        <v>2723848</v>
      </c>
      <c r="L396">
        <v>3563200</v>
      </c>
      <c r="M396">
        <v>1314472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153</v>
      </c>
      <c r="T396">
        <v>0</v>
      </c>
      <c r="U396">
        <v>99164</v>
      </c>
      <c r="V396">
        <v>0</v>
      </c>
      <c r="W396">
        <v>55592</v>
      </c>
    </row>
    <row r="397" spans="1:23">
      <c r="A397">
        <v>1460863789</v>
      </c>
      <c r="B397">
        <v>1580</v>
      </c>
      <c r="C397">
        <v>4</v>
      </c>
      <c r="D397">
        <v>70.4</v>
      </c>
      <c r="E397">
        <v>18</v>
      </c>
      <c r="F397">
        <v>19.9</v>
      </c>
      <c r="G397">
        <v>16.4</v>
      </c>
      <c r="H397">
        <v>15.8</v>
      </c>
      <c r="I397">
        <v>11.8</v>
      </c>
      <c r="J397">
        <v>4038320</v>
      </c>
      <c r="K397">
        <v>2729124</v>
      </c>
      <c r="L397">
        <v>3562824</v>
      </c>
      <c r="M397">
        <v>1309196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>
      <c r="A398">
        <v>1460863793</v>
      </c>
      <c r="B398">
        <v>1584</v>
      </c>
      <c r="C398">
        <v>4</v>
      </c>
      <c r="D398">
        <v>56.4</v>
      </c>
      <c r="E398">
        <v>13.7</v>
      </c>
      <c r="F398">
        <v>13.1</v>
      </c>
      <c r="G398">
        <v>15.8</v>
      </c>
      <c r="H398">
        <v>13.5</v>
      </c>
      <c r="I398">
        <v>11.8</v>
      </c>
      <c r="J398">
        <v>4038320</v>
      </c>
      <c r="K398">
        <v>2732916</v>
      </c>
      <c r="L398">
        <v>3562552</v>
      </c>
      <c r="M398">
        <v>1305404</v>
      </c>
      <c r="N398">
        <v>0</v>
      </c>
      <c r="O398">
        <v>4183036</v>
      </c>
      <c r="P398">
        <v>0</v>
      </c>
      <c r="Q398">
        <v>4183036</v>
      </c>
      <c r="R398">
        <v>0</v>
      </c>
      <c r="S398">
        <v>2</v>
      </c>
      <c r="T398">
        <v>0</v>
      </c>
      <c r="U398">
        <v>12</v>
      </c>
      <c r="V398">
        <v>0</v>
      </c>
      <c r="W398">
        <v>16</v>
      </c>
    </row>
    <row r="399" spans="1:23">
      <c r="A399">
        <v>1460863797</v>
      </c>
      <c r="B399">
        <v>1588</v>
      </c>
      <c r="C399">
        <v>4</v>
      </c>
      <c r="D399">
        <v>61.6</v>
      </c>
      <c r="E399">
        <v>15.4</v>
      </c>
      <c r="F399">
        <v>14.3</v>
      </c>
      <c r="G399">
        <v>16</v>
      </c>
      <c r="H399">
        <v>16</v>
      </c>
      <c r="I399">
        <v>11.8</v>
      </c>
      <c r="J399">
        <v>4038320</v>
      </c>
      <c r="K399">
        <v>2736996</v>
      </c>
      <c r="L399">
        <v>3562596</v>
      </c>
      <c r="M399">
        <v>1301324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2</v>
      </c>
      <c r="T399">
        <v>0</v>
      </c>
      <c r="U399">
        <v>12</v>
      </c>
      <c r="V399">
        <v>0</v>
      </c>
      <c r="W399">
        <v>12</v>
      </c>
    </row>
    <row r="400" spans="1:23">
      <c r="A400">
        <v>1460863801</v>
      </c>
      <c r="B400">
        <v>1592</v>
      </c>
      <c r="C400">
        <v>4</v>
      </c>
      <c r="D400">
        <v>64</v>
      </c>
      <c r="E400">
        <v>14.8</v>
      </c>
      <c r="F400">
        <v>16</v>
      </c>
      <c r="G400">
        <v>16.7</v>
      </c>
      <c r="H400">
        <v>16.6</v>
      </c>
      <c r="I400">
        <v>11.8</v>
      </c>
      <c r="J400">
        <v>4038320</v>
      </c>
      <c r="K400">
        <v>2741904</v>
      </c>
      <c r="L400">
        <v>3561988</v>
      </c>
      <c r="M400">
        <v>1296416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2</v>
      </c>
      <c r="T400">
        <v>0</v>
      </c>
      <c r="U400">
        <v>12</v>
      </c>
      <c r="V400">
        <v>0</v>
      </c>
      <c r="W400">
        <v>20</v>
      </c>
    </row>
    <row r="401" spans="1:23">
      <c r="A401">
        <v>1460863805</v>
      </c>
      <c r="B401">
        <v>1596</v>
      </c>
      <c r="C401">
        <v>4</v>
      </c>
      <c r="D401">
        <v>80.8</v>
      </c>
      <c r="E401">
        <v>19.4</v>
      </c>
      <c r="F401">
        <v>23.1</v>
      </c>
      <c r="G401">
        <v>21.6</v>
      </c>
      <c r="H401">
        <v>16.9</v>
      </c>
      <c r="I401">
        <v>11.8</v>
      </c>
      <c r="J401">
        <v>4038320</v>
      </c>
      <c r="K401">
        <v>2750208</v>
      </c>
      <c r="L401">
        <v>3561728</v>
      </c>
      <c r="M401">
        <v>1288112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2</v>
      </c>
      <c r="T401">
        <v>0</v>
      </c>
      <c r="U401">
        <v>12</v>
      </c>
      <c r="V401">
        <v>0</v>
      </c>
      <c r="W401">
        <v>16</v>
      </c>
    </row>
    <row r="402" spans="1:23">
      <c r="A402">
        <v>1460863809</v>
      </c>
      <c r="B402">
        <v>1600</v>
      </c>
      <c r="C402">
        <v>4</v>
      </c>
      <c r="D402">
        <v>62</v>
      </c>
      <c r="E402">
        <v>14.4</v>
      </c>
      <c r="F402">
        <v>16.8</v>
      </c>
      <c r="G402">
        <v>15.3</v>
      </c>
      <c r="H402">
        <v>15.2</v>
      </c>
      <c r="I402">
        <v>11.8</v>
      </c>
      <c r="J402">
        <v>4038320</v>
      </c>
      <c r="K402">
        <v>2755308</v>
      </c>
      <c r="L402">
        <v>3561812</v>
      </c>
      <c r="M402">
        <v>1283012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>
      <c r="A403">
        <v>1460863813</v>
      </c>
      <c r="B403">
        <v>1604</v>
      </c>
      <c r="C403">
        <v>4</v>
      </c>
      <c r="D403">
        <v>57.6</v>
      </c>
      <c r="E403">
        <v>13.3</v>
      </c>
      <c r="F403">
        <v>17.2</v>
      </c>
      <c r="G403">
        <v>12.3</v>
      </c>
      <c r="H403">
        <v>15</v>
      </c>
      <c r="I403">
        <v>11.8</v>
      </c>
      <c r="J403">
        <v>4038320</v>
      </c>
      <c r="K403">
        <v>2758440</v>
      </c>
      <c r="L403">
        <v>3561712</v>
      </c>
      <c r="M403">
        <v>1279880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44</v>
      </c>
      <c r="T403">
        <v>0</v>
      </c>
      <c r="U403">
        <v>19780</v>
      </c>
      <c r="V403">
        <v>0</v>
      </c>
      <c r="W403">
        <v>1800</v>
      </c>
    </row>
    <row r="404" spans="1:23">
      <c r="A404">
        <v>1460863817</v>
      </c>
      <c r="B404">
        <v>1608</v>
      </c>
      <c r="C404">
        <v>4</v>
      </c>
      <c r="D404">
        <v>68</v>
      </c>
      <c r="E404">
        <v>17.1</v>
      </c>
      <c r="F404">
        <v>17.5</v>
      </c>
      <c r="G404">
        <v>16.7</v>
      </c>
      <c r="H404">
        <v>16.5</v>
      </c>
      <c r="I404">
        <v>11.8</v>
      </c>
      <c r="J404">
        <v>4038320</v>
      </c>
      <c r="K404">
        <v>2762304</v>
      </c>
      <c r="L404">
        <v>3561912</v>
      </c>
      <c r="M404">
        <v>1276016</v>
      </c>
      <c r="N404">
        <v>0</v>
      </c>
      <c r="O404">
        <v>4183036</v>
      </c>
      <c r="P404">
        <v>0</v>
      </c>
      <c r="Q404">
        <v>4183036</v>
      </c>
      <c r="R404">
        <v>1</v>
      </c>
      <c r="S404">
        <v>30</v>
      </c>
      <c r="T404">
        <v>4</v>
      </c>
      <c r="U404">
        <v>19020</v>
      </c>
      <c r="V404">
        <v>140</v>
      </c>
      <c r="W404">
        <v>5444</v>
      </c>
    </row>
    <row r="405" spans="1:23">
      <c r="A405">
        <v>1460863821</v>
      </c>
      <c r="B405">
        <v>1612</v>
      </c>
      <c r="C405">
        <v>4</v>
      </c>
      <c r="D405">
        <v>79.6</v>
      </c>
      <c r="E405">
        <v>18.3</v>
      </c>
      <c r="F405">
        <v>20.1</v>
      </c>
      <c r="G405">
        <v>20.6</v>
      </c>
      <c r="H405">
        <v>20.6</v>
      </c>
      <c r="I405">
        <v>11.8</v>
      </c>
      <c r="J405">
        <v>4038320</v>
      </c>
      <c r="K405">
        <v>2769076</v>
      </c>
      <c r="L405">
        <v>3561608</v>
      </c>
      <c r="M405">
        <v>1269244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2</v>
      </c>
      <c r="T405">
        <v>0</v>
      </c>
      <c r="U405">
        <v>12</v>
      </c>
      <c r="V405">
        <v>0</v>
      </c>
      <c r="W405">
        <v>20</v>
      </c>
    </row>
    <row r="406" spans="1:23">
      <c r="A406">
        <v>1460863825</v>
      </c>
      <c r="B406">
        <v>1616</v>
      </c>
      <c r="C406">
        <v>4</v>
      </c>
      <c r="D406">
        <v>138.4</v>
      </c>
      <c r="E406">
        <v>18.6</v>
      </c>
      <c r="F406">
        <v>66.2</v>
      </c>
      <c r="G406">
        <v>24.3</v>
      </c>
      <c r="H406">
        <v>28.7</v>
      </c>
      <c r="I406">
        <v>12.7</v>
      </c>
      <c r="J406">
        <v>4038320</v>
      </c>
      <c r="K406">
        <v>2823964</v>
      </c>
      <c r="L406">
        <v>3524568</v>
      </c>
      <c r="M406">
        <v>1214356</v>
      </c>
      <c r="N406">
        <v>0</v>
      </c>
      <c r="O406">
        <v>4183036</v>
      </c>
      <c r="P406">
        <v>0</v>
      </c>
      <c r="Q406">
        <v>4183036</v>
      </c>
      <c r="R406">
        <v>0</v>
      </c>
      <c r="S406">
        <v>2</v>
      </c>
      <c r="T406">
        <v>0</v>
      </c>
      <c r="U406">
        <v>12</v>
      </c>
      <c r="V406">
        <v>0</v>
      </c>
      <c r="W406">
        <v>16</v>
      </c>
    </row>
    <row r="407" spans="1:23">
      <c r="A407">
        <v>1460863829</v>
      </c>
      <c r="B407">
        <v>1620</v>
      </c>
      <c r="C407">
        <v>4</v>
      </c>
      <c r="D407">
        <v>122.8</v>
      </c>
      <c r="E407">
        <v>26</v>
      </c>
      <c r="F407">
        <v>23.8</v>
      </c>
      <c r="G407">
        <v>48.5</v>
      </c>
      <c r="H407">
        <v>24.6</v>
      </c>
      <c r="I407">
        <v>11.9</v>
      </c>
      <c r="J407">
        <v>4038320</v>
      </c>
      <c r="K407">
        <v>2803436</v>
      </c>
      <c r="L407">
        <v>3558900</v>
      </c>
      <c r="M407">
        <v>1234884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>
      <c r="A408">
        <v>1460863833</v>
      </c>
      <c r="B408">
        <v>1624</v>
      </c>
      <c r="C408">
        <v>4</v>
      </c>
      <c r="D408">
        <v>60</v>
      </c>
      <c r="E408">
        <v>15.4</v>
      </c>
      <c r="F408">
        <v>14.3</v>
      </c>
      <c r="G408">
        <v>14.5</v>
      </c>
      <c r="H408">
        <v>15.5</v>
      </c>
      <c r="I408">
        <v>11.9</v>
      </c>
      <c r="J408">
        <v>4038320</v>
      </c>
      <c r="K408">
        <v>2806276</v>
      </c>
      <c r="L408">
        <v>3558540</v>
      </c>
      <c r="M408">
        <v>1232044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2</v>
      </c>
      <c r="T408">
        <v>0</v>
      </c>
      <c r="U408">
        <v>12</v>
      </c>
      <c r="V408">
        <v>0</v>
      </c>
      <c r="W408">
        <v>12</v>
      </c>
    </row>
    <row r="409" spans="1:23">
      <c r="A409">
        <v>1460863837</v>
      </c>
      <c r="B409">
        <v>1628</v>
      </c>
      <c r="C409">
        <v>4</v>
      </c>
      <c r="D409">
        <v>66</v>
      </c>
      <c r="E409">
        <v>16.5</v>
      </c>
      <c r="F409">
        <v>16.6</v>
      </c>
      <c r="G409">
        <v>15.8</v>
      </c>
      <c r="H409">
        <v>17.3</v>
      </c>
      <c r="I409">
        <v>11.9</v>
      </c>
      <c r="J409">
        <v>4038320</v>
      </c>
      <c r="K409">
        <v>2810576</v>
      </c>
      <c r="L409">
        <v>3559212</v>
      </c>
      <c r="M409">
        <v>1227744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2</v>
      </c>
      <c r="T409">
        <v>0</v>
      </c>
      <c r="U409">
        <v>12</v>
      </c>
      <c r="V409">
        <v>0</v>
      </c>
      <c r="W409">
        <v>12</v>
      </c>
    </row>
    <row r="410" spans="1:23">
      <c r="A410">
        <v>1460863841</v>
      </c>
      <c r="B410">
        <v>1632</v>
      </c>
      <c r="C410">
        <v>4</v>
      </c>
      <c r="D410">
        <v>102.8</v>
      </c>
      <c r="E410">
        <v>23.5</v>
      </c>
      <c r="F410">
        <v>27.6</v>
      </c>
      <c r="G410">
        <v>30</v>
      </c>
      <c r="H410">
        <v>21.2</v>
      </c>
      <c r="I410">
        <v>11.9</v>
      </c>
      <c r="J410">
        <v>4038320</v>
      </c>
      <c r="K410">
        <v>2820200</v>
      </c>
      <c r="L410">
        <v>3559392</v>
      </c>
      <c r="M410">
        <v>1218120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2</v>
      </c>
      <c r="T410">
        <v>0</v>
      </c>
      <c r="U410">
        <v>12</v>
      </c>
      <c r="V410">
        <v>0</v>
      </c>
      <c r="W410">
        <v>16</v>
      </c>
    </row>
    <row r="411" spans="1:23">
      <c r="A411">
        <v>1460863845</v>
      </c>
      <c r="B411">
        <v>1636</v>
      </c>
      <c r="C411">
        <v>4</v>
      </c>
      <c r="D411">
        <v>147.2</v>
      </c>
      <c r="E411">
        <v>56.1</v>
      </c>
      <c r="F411">
        <v>56.7</v>
      </c>
      <c r="G411">
        <v>18.6</v>
      </c>
      <c r="H411">
        <v>16.3</v>
      </c>
      <c r="I411">
        <v>12.6</v>
      </c>
      <c r="J411">
        <v>4038320</v>
      </c>
      <c r="K411">
        <v>2871632</v>
      </c>
      <c r="L411">
        <v>3528368</v>
      </c>
      <c r="M411">
        <v>1166688</v>
      </c>
      <c r="N411">
        <v>0</v>
      </c>
      <c r="O411">
        <v>4183036</v>
      </c>
      <c r="P411">
        <v>0</v>
      </c>
      <c r="Q411">
        <v>4183036</v>
      </c>
      <c r="R411">
        <v>0</v>
      </c>
      <c r="S411">
        <v>108</v>
      </c>
      <c r="T411">
        <v>0</v>
      </c>
      <c r="U411">
        <v>70092</v>
      </c>
      <c r="V411">
        <v>0</v>
      </c>
      <c r="W411">
        <v>26060</v>
      </c>
    </row>
    <row r="412" spans="1:23">
      <c r="A412">
        <v>1460863849</v>
      </c>
      <c r="B412">
        <v>1640</v>
      </c>
      <c r="C412">
        <v>4</v>
      </c>
      <c r="D412">
        <v>116</v>
      </c>
      <c r="E412">
        <v>19.1</v>
      </c>
      <c r="F412">
        <v>51.5</v>
      </c>
      <c r="G412">
        <v>23.7</v>
      </c>
      <c r="H412">
        <v>21.4</v>
      </c>
      <c r="I412">
        <v>11.9</v>
      </c>
      <c r="J412">
        <v>4038320</v>
      </c>
      <c r="K412">
        <v>2857988</v>
      </c>
      <c r="L412">
        <v>3556268</v>
      </c>
      <c r="M412">
        <v>1180332</v>
      </c>
      <c r="N412">
        <v>0</v>
      </c>
      <c r="O412">
        <v>4183036</v>
      </c>
      <c r="P412">
        <v>0</v>
      </c>
      <c r="Q412">
        <v>4183036</v>
      </c>
      <c r="R412">
        <v>0</v>
      </c>
      <c r="S412">
        <v>8</v>
      </c>
      <c r="T412">
        <v>0</v>
      </c>
      <c r="U412">
        <v>52</v>
      </c>
      <c r="V412">
        <v>0</v>
      </c>
      <c r="W412">
        <v>0</v>
      </c>
    </row>
    <row r="413" spans="1:23">
      <c r="A413">
        <v>1460863853</v>
      </c>
      <c r="B413">
        <v>1644</v>
      </c>
      <c r="C413">
        <v>4</v>
      </c>
      <c r="D413">
        <v>78.4</v>
      </c>
      <c r="E413">
        <v>19.4</v>
      </c>
      <c r="F413">
        <v>19</v>
      </c>
      <c r="G413">
        <v>20.1</v>
      </c>
      <c r="H413">
        <v>19.6</v>
      </c>
      <c r="I413">
        <v>11.9</v>
      </c>
      <c r="J413">
        <v>4038320</v>
      </c>
      <c r="K413">
        <v>2864312</v>
      </c>
      <c r="L413">
        <v>3556304</v>
      </c>
      <c r="M413">
        <v>1174008</v>
      </c>
      <c r="N413">
        <v>0</v>
      </c>
      <c r="O413">
        <v>4183036</v>
      </c>
      <c r="P413">
        <v>0</v>
      </c>
      <c r="Q413">
        <v>4183036</v>
      </c>
      <c r="R413">
        <v>0</v>
      </c>
      <c r="S413">
        <v>2</v>
      </c>
      <c r="T413">
        <v>0</v>
      </c>
      <c r="U413">
        <v>24</v>
      </c>
      <c r="V413">
        <v>0</v>
      </c>
      <c r="W413">
        <v>32</v>
      </c>
    </row>
    <row r="414" spans="1:23">
      <c r="A414">
        <v>1460863857</v>
      </c>
      <c r="B414">
        <v>1648</v>
      </c>
      <c r="C414">
        <v>4</v>
      </c>
      <c r="D414">
        <v>68</v>
      </c>
      <c r="E414">
        <v>16.9</v>
      </c>
      <c r="F414">
        <v>18.4</v>
      </c>
      <c r="G414">
        <v>16.9</v>
      </c>
      <c r="H414">
        <v>16.2</v>
      </c>
      <c r="I414">
        <v>11.9</v>
      </c>
      <c r="J414">
        <v>4038320</v>
      </c>
      <c r="K414">
        <v>2870056</v>
      </c>
      <c r="L414">
        <v>3555936</v>
      </c>
      <c r="M414">
        <v>1168264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2</v>
      </c>
      <c r="T414">
        <v>0</v>
      </c>
      <c r="U414">
        <v>12</v>
      </c>
      <c r="V414">
        <v>0</v>
      </c>
      <c r="W414">
        <v>8</v>
      </c>
    </row>
    <row r="415" spans="1:23">
      <c r="A415">
        <v>1460863861</v>
      </c>
      <c r="B415">
        <v>1652</v>
      </c>
      <c r="C415">
        <v>4</v>
      </c>
      <c r="D415">
        <v>77.6</v>
      </c>
      <c r="E415">
        <v>19.8</v>
      </c>
      <c r="F415">
        <v>20.7</v>
      </c>
      <c r="G415">
        <v>18.8</v>
      </c>
      <c r="H415">
        <v>18</v>
      </c>
      <c r="I415">
        <v>12</v>
      </c>
      <c r="J415">
        <v>4038320</v>
      </c>
      <c r="K415">
        <v>2876400</v>
      </c>
      <c r="L415">
        <v>3555512</v>
      </c>
      <c r="M415">
        <v>1161920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3</v>
      </c>
      <c r="T415">
        <v>0</v>
      </c>
      <c r="U415">
        <v>32</v>
      </c>
      <c r="V415">
        <v>0</v>
      </c>
      <c r="W415">
        <v>32</v>
      </c>
    </row>
    <row r="416" spans="1:23">
      <c r="A416">
        <v>1460863865</v>
      </c>
      <c r="B416">
        <v>1656</v>
      </c>
      <c r="C416">
        <v>4</v>
      </c>
      <c r="D416">
        <v>90.4</v>
      </c>
      <c r="E416">
        <v>23.6</v>
      </c>
      <c r="F416">
        <v>22.1</v>
      </c>
      <c r="G416">
        <v>23</v>
      </c>
      <c r="H416">
        <v>21.9</v>
      </c>
      <c r="I416">
        <v>12</v>
      </c>
      <c r="J416">
        <v>4038320</v>
      </c>
      <c r="K416">
        <v>2885032</v>
      </c>
      <c r="L416">
        <v>3555400</v>
      </c>
      <c r="M416">
        <v>1153288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2</v>
      </c>
      <c r="T416">
        <v>0</v>
      </c>
      <c r="U416">
        <v>12</v>
      </c>
      <c r="V416">
        <v>0</v>
      </c>
      <c r="W416">
        <v>12</v>
      </c>
    </row>
    <row r="417" spans="1:23">
      <c r="A417">
        <v>1460863869</v>
      </c>
      <c r="B417">
        <v>1660</v>
      </c>
      <c r="C417">
        <v>4</v>
      </c>
      <c r="D417">
        <v>63.6</v>
      </c>
      <c r="E417">
        <v>15</v>
      </c>
      <c r="F417">
        <v>17.1</v>
      </c>
      <c r="G417">
        <v>16.6</v>
      </c>
      <c r="H417">
        <v>15.2</v>
      </c>
      <c r="I417">
        <v>12</v>
      </c>
      <c r="J417">
        <v>4038320</v>
      </c>
      <c r="K417">
        <v>2889564</v>
      </c>
      <c r="L417">
        <v>3555008</v>
      </c>
      <c r="M417">
        <v>1148756</v>
      </c>
      <c r="N417">
        <v>0</v>
      </c>
      <c r="O417">
        <v>4183036</v>
      </c>
      <c r="P417">
        <v>0</v>
      </c>
      <c r="Q417">
        <v>4183036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</row>
    <row r="418" spans="1:23">
      <c r="A418">
        <v>1460863873</v>
      </c>
      <c r="B418">
        <v>1664</v>
      </c>
      <c r="C418">
        <v>4</v>
      </c>
      <c r="D418">
        <v>73.2</v>
      </c>
      <c r="E418">
        <v>19</v>
      </c>
      <c r="F418">
        <v>18</v>
      </c>
      <c r="G418">
        <v>18.6</v>
      </c>
      <c r="H418">
        <v>17.5</v>
      </c>
      <c r="I418">
        <v>12</v>
      </c>
      <c r="J418">
        <v>4038320</v>
      </c>
      <c r="K418">
        <v>2895672</v>
      </c>
      <c r="L418">
        <v>3554612</v>
      </c>
      <c r="M418">
        <v>1142648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2</v>
      </c>
      <c r="T418">
        <v>0</v>
      </c>
      <c r="U418">
        <v>12</v>
      </c>
      <c r="V418">
        <v>0</v>
      </c>
      <c r="W418">
        <v>16</v>
      </c>
    </row>
    <row r="419" spans="1:23">
      <c r="A419">
        <v>1460863877</v>
      </c>
      <c r="B419">
        <v>1668</v>
      </c>
      <c r="C419">
        <v>4</v>
      </c>
      <c r="D419">
        <v>57.6</v>
      </c>
      <c r="E419">
        <v>13.4</v>
      </c>
      <c r="F419">
        <v>12.8</v>
      </c>
      <c r="G419">
        <v>13.5</v>
      </c>
      <c r="H419">
        <v>17.5</v>
      </c>
      <c r="I419">
        <v>12</v>
      </c>
      <c r="J419">
        <v>4038320</v>
      </c>
      <c r="K419">
        <v>2899568</v>
      </c>
      <c r="L419">
        <v>3554340</v>
      </c>
      <c r="M419">
        <v>1138752</v>
      </c>
      <c r="N419">
        <v>0</v>
      </c>
      <c r="O419">
        <v>4183036</v>
      </c>
      <c r="P419">
        <v>0</v>
      </c>
      <c r="Q419">
        <v>4183036</v>
      </c>
      <c r="R419">
        <v>1</v>
      </c>
      <c r="S419">
        <v>96</v>
      </c>
      <c r="T419">
        <v>4</v>
      </c>
      <c r="U419">
        <v>60312</v>
      </c>
      <c r="V419">
        <v>196</v>
      </c>
      <c r="W419">
        <v>14548</v>
      </c>
    </row>
    <row r="420" spans="1:23">
      <c r="A420">
        <v>1460863881</v>
      </c>
      <c r="B420">
        <v>1672</v>
      </c>
      <c r="C420">
        <v>4</v>
      </c>
      <c r="D420">
        <v>50</v>
      </c>
      <c r="E420">
        <v>12.6</v>
      </c>
      <c r="F420">
        <v>11.8</v>
      </c>
      <c r="G420">
        <v>13</v>
      </c>
      <c r="H420">
        <v>12</v>
      </c>
      <c r="I420">
        <v>12</v>
      </c>
      <c r="J420">
        <v>4038320</v>
      </c>
      <c r="K420">
        <v>2901988</v>
      </c>
      <c r="L420">
        <v>3554524</v>
      </c>
      <c r="M420">
        <v>1136332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2</v>
      </c>
      <c r="T420">
        <v>0</v>
      </c>
      <c r="U420">
        <v>16</v>
      </c>
      <c r="V420">
        <v>0</v>
      </c>
      <c r="W420">
        <v>16</v>
      </c>
    </row>
    <row r="421" spans="1:23">
      <c r="A421">
        <v>1460863885</v>
      </c>
      <c r="B421">
        <v>1676</v>
      </c>
      <c r="C421">
        <v>4</v>
      </c>
      <c r="D421">
        <v>45.6</v>
      </c>
      <c r="E421">
        <v>11</v>
      </c>
      <c r="F421">
        <v>12</v>
      </c>
      <c r="G421">
        <v>11.3</v>
      </c>
      <c r="H421">
        <v>11.3</v>
      </c>
      <c r="I421">
        <v>12</v>
      </c>
      <c r="J421">
        <v>4038320</v>
      </c>
      <c r="K421">
        <v>2903064</v>
      </c>
      <c r="L421">
        <v>3554552</v>
      </c>
      <c r="M421">
        <v>1135256</v>
      </c>
      <c r="N421">
        <v>0</v>
      </c>
      <c r="O421">
        <v>4183036</v>
      </c>
      <c r="P421">
        <v>0</v>
      </c>
      <c r="Q421">
        <v>4183036</v>
      </c>
      <c r="R421">
        <v>0</v>
      </c>
      <c r="S421">
        <v>13</v>
      </c>
      <c r="T421">
        <v>0</v>
      </c>
      <c r="U421">
        <v>92</v>
      </c>
      <c r="V421">
        <v>0</v>
      </c>
      <c r="W421">
        <v>28</v>
      </c>
    </row>
    <row r="422" spans="1:23">
      <c r="A422">
        <v>1460863889</v>
      </c>
      <c r="B422">
        <v>1680</v>
      </c>
      <c r="C422">
        <v>4</v>
      </c>
      <c r="D422">
        <v>70.4</v>
      </c>
      <c r="E422">
        <v>18</v>
      </c>
      <c r="F422">
        <v>19.2</v>
      </c>
      <c r="G422">
        <v>18</v>
      </c>
      <c r="H422">
        <v>15.5</v>
      </c>
      <c r="I422">
        <v>12</v>
      </c>
      <c r="J422">
        <v>4038320</v>
      </c>
      <c r="K422">
        <v>2907900</v>
      </c>
      <c r="L422">
        <v>3554852</v>
      </c>
      <c r="M422">
        <v>1130420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2</v>
      </c>
      <c r="T422">
        <v>0</v>
      </c>
      <c r="U422">
        <v>16</v>
      </c>
      <c r="V422">
        <v>0</v>
      </c>
      <c r="W422">
        <v>0</v>
      </c>
    </row>
    <row r="423" spans="1:23">
      <c r="A423">
        <v>1460863893</v>
      </c>
      <c r="B423">
        <v>1684</v>
      </c>
      <c r="C423">
        <v>4</v>
      </c>
      <c r="D423">
        <v>75.6</v>
      </c>
      <c r="E423">
        <v>15.2</v>
      </c>
      <c r="F423">
        <v>21.9</v>
      </c>
      <c r="G423">
        <v>18</v>
      </c>
      <c r="H423">
        <v>20.2</v>
      </c>
      <c r="I423">
        <v>12</v>
      </c>
      <c r="J423">
        <v>4038320</v>
      </c>
      <c r="K423">
        <v>2914796</v>
      </c>
      <c r="L423">
        <v>3554400</v>
      </c>
      <c r="M423">
        <v>1123524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2</v>
      </c>
      <c r="T423">
        <v>0</v>
      </c>
      <c r="U423">
        <v>24</v>
      </c>
      <c r="V423">
        <v>0</v>
      </c>
      <c r="W423">
        <v>28</v>
      </c>
    </row>
    <row r="424" spans="1:23">
      <c r="A424">
        <v>1460863897</v>
      </c>
      <c r="B424">
        <v>1688</v>
      </c>
      <c r="C424">
        <v>4</v>
      </c>
      <c r="D424">
        <v>66</v>
      </c>
      <c r="E424">
        <v>15.2</v>
      </c>
      <c r="F424">
        <v>16.8</v>
      </c>
      <c r="G424">
        <v>18.3</v>
      </c>
      <c r="H424">
        <v>15.7</v>
      </c>
      <c r="I424">
        <v>12</v>
      </c>
      <c r="J424">
        <v>4038320</v>
      </c>
      <c r="K424">
        <v>2920272</v>
      </c>
      <c r="L424">
        <v>3554808</v>
      </c>
      <c r="M424">
        <v>1118048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2</v>
      </c>
      <c r="T424">
        <v>0</v>
      </c>
      <c r="U424">
        <v>12</v>
      </c>
      <c r="V424">
        <v>0</v>
      </c>
      <c r="W424">
        <v>12</v>
      </c>
    </row>
    <row r="425" spans="1:23">
      <c r="A425">
        <v>1460863901</v>
      </c>
      <c r="B425">
        <v>1692</v>
      </c>
      <c r="C425">
        <v>4</v>
      </c>
      <c r="D425">
        <v>86</v>
      </c>
      <c r="E425">
        <v>19.5</v>
      </c>
      <c r="F425">
        <v>23.7</v>
      </c>
      <c r="G425">
        <v>20.7</v>
      </c>
      <c r="H425">
        <v>22</v>
      </c>
      <c r="I425">
        <v>12</v>
      </c>
      <c r="J425">
        <v>4038320</v>
      </c>
      <c r="K425">
        <v>2930132</v>
      </c>
      <c r="L425">
        <v>3554612</v>
      </c>
      <c r="M425">
        <v>1108188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2</v>
      </c>
      <c r="T425">
        <v>0</v>
      </c>
      <c r="U425">
        <v>12</v>
      </c>
      <c r="V425">
        <v>0</v>
      </c>
      <c r="W425">
        <v>16</v>
      </c>
    </row>
    <row r="426" spans="1:23">
      <c r="A426">
        <v>1460863905</v>
      </c>
      <c r="B426">
        <v>1696</v>
      </c>
      <c r="C426">
        <v>4</v>
      </c>
      <c r="D426">
        <v>85.2</v>
      </c>
      <c r="E426">
        <v>19.9</v>
      </c>
      <c r="F426">
        <v>24.6</v>
      </c>
      <c r="G426">
        <v>22</v>
      </c>
      <c r="H426">
        <v>18.7</v>
      </c>
      <c r="I426">
        <v>12</v>
      </c>
      <c r="J426">
        <v>4038320</v>
      </c>
      <c r="K426">
        <v>2937140</v>
      </c>
      <c r="L426">
        <v>3553908</v>
      </c>
      <c r="M426">
        <v>1101180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58</v>
      </c>
      <c r="T426">
        <v>0</v>
      </c>
      <c r="U426">
        <v>38584</v>
      </c>
      <c r="V426">
        <v>0</v>
      </c>
      <c r="W426">
        <v>5576</v>
      </c>
    </row>
    <row r="427" spans="1:23">
      <c r="A427">
        <v>1460863909</v>
      </c>
      <c r="B427">
        <v>1700</v>
      </c>
      <c r="C427">
        <v>4</v>
      </c>
      <c r="D427">
        <v>88</v>
      </c>
      <c r="E427">
        <v>20.2</v>
      </c>
      <c r="F427">
        <v>25.2</v>
      </c>
      <c r="G427">
        <v>24.4</v>
      </c>
      <c r="H427">
        <v>18.1</v>
      </c>
      <c r="I427">
        <v>12</v>
      </c>
      <c r="J427">
        <v>4038320</v>
      </c>
      <c r="K427">
        <v>2942904</v>
      </c>
      <c r="L427">
        <v>3553880</v>
      </c>
      <c r="M427">
        <v>1095416</v>
      </c>
      <c r="N427">
        <v>0</v>
      </c>
      <c r="O427">
        <v>4183036</v>
      </c>
      <c r="P427">
        <v>0</v>
      </c>
      <c r="Q427">
        <v>4183036</v>
      </c>
      <c r="R427">
        <v>0</v>
      </c>
      <c r="S427">
        <v>3</v>
      </c>
      <c r="T427">
        <v>0</v>
      </c>
      <c r="U427">
        <v>44</v>
      </c>
      <c r="V427">
        <v>0</v>
      </c>
      <c r="W427">
        <v>32</v>
      </c>
    </row>
    <row r="428" spans="1:23">
      <c r="A428">
        <v>1460863913</v>
      </c>
      <c r="B428">
        <v>1704</v>
      </c>
      <c r="C428">
        <v>4</v>
      </c>
      <c r="D428">
        <v>140.4</v>
      </c>
      <c r="E428">
        <v>32.3</v>
      </c>
      <c r="F428">
        <v>39.9</v>
      </c>
      <c r="G428">
        <v>32.1</v>
      </c>
      <c r="H428">
        <v>36.1</v>
      </c>
      <c r="I428">
        <v>12</v>
      </c>
      <c r="J428">
        <v>4038320</v>
      </c>
      <c r="K428">
        <v>2959156</v>
      </c>
      <c r="L428">
        <v>3553300</v>
      </c>
      <c r="M428">
        <v>1079164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2</v>
      </c>
      <c r="T428">
        <v>0</v>
      </c>
      <c r="U428">
        <v>28</v>
      </c>
      <c r="V428">
        <v>0</v>
      </c>
      <c r="W428">
        <v>20</v>
      </c>
    </row>
    <row r="429" spans="1:23">
      <c r="A429">
        <v>1460863917</v>
      </c>
      <c r="B429">
        <v>1708</v>
      </c>
      <c r="C429">
        <v>4</v>
      </c>
      <c r="D429">
        <v>135.6</v>
      </c>
      <c r="E429">
        <v>31.1</v>
      </c>
      <c r="F429">
        <v>42.3</v>
      </c>
      <c r="G429">
        <v>30.4</v>
      </c>
      <c r="H429">
        <v>31.8</v>
      </c>
      <c r="I429">
        <v>12</v>
      </c>
      <c r="J429">
        <v>4038320</v>
      </c>
      <c r="K429">
        <v>2974392</v>
      </c>
      <c r="L429">
        <v>3552600</v>
      </c>
      <c r="M429">
        <v>1063928</v>
      </c>
      <c r="N429">
        <v>0</v>
      </c>
      <c r="O429">
        <v>4183036</v>
      </c>
      <c r="P429">
        <v>0</v>
      </c>
      <c r="Q429">
        <v>4183036</v>
      </c>
      <c r="R429">
        <v>0</v>
      </c>
      <c r="S429">
        <v>2</v>
      </c>
      <c r="T429">
        <v>0</v>
      </c>
      <c r="U429">
        <v>12</v>
      </c>
      <c r="V429">
        <v>0</v>
      </c>
      <c r="W429">
        <v>12</v>
      </c>
    </row>
    <row r="430" spans="1:23">
      <c r="A430">
        <v>1460863921</v>
      </c>
      <c r="B430">
        <v>1712</v>
      </c>
      <c r="C430">
        <v>4</v>
      </c>
      <c r="D430">
        <v>92</v>
      </c>
      <c r="E430">
        <v>22.1</v>
      </c>
      <c r="F430">
        <v>23.6</v>
      </c>
      <c r="G430">
        <v>23.4</v>
      </c>
      <c r="H430">
        <v>22.1</v>
      </c>
      <c r="I430">
        <v>12</v>
      </c>
      <c r="J430">
        <v>4038320</v>
      </c>
      <c r="K430">
        <v>2981924</v>
      </c>
      <c r="L430">
        <v>3552648</v>
      </c>
      <c r="M430">
        <v>1056396</v>
      </c>
      <c r="N430">
        <v>0</v>
      </c>
      <c r="O430">
        <v>4183036</v>
      </c>
      <c r="P430">
        <v>0</v>
      </c>
      <c r="Q430">
        <v>4183036</v>
      </c>
      <c r="R430">
        <v>0</v>
      </c>
      <c r="S430">
        <v>15</v>
      </c>
      <c r="T430">
        <v>0</v>
      </c>
      <c r="U430">
        <v>96</v>
      </c>
      <c r="V430">
        <v>0</v>
      </c>
      <c r="W430">
        <v>24</v>
      </c>
    </row>
    <row r="431" spans="1:23">
      <c r="A431">
        <v>1460863925</v>
      </c>
      <c r="B431">
        <v>1716</v>
      </c>
      <c r="C431">
        <v>4</v>
      </c>
      <c r="D431">
        <v>118.8</v>
      </c>
      <c r="E431">
        <v>31.1</v>
      </c>
      <c r="F431">
        <v>30.3</v>
      </c>
      <c r="G431">
        <v>27</v>
      </c>
      <c r="H431">
        <v>31</v>
      </c>
      <c r="I431">
        <v>12</v>
      </c>
      <c r="J431">
        <v>4038320</v>
      </c>
      <c r="K431">
        <v>2995944</v>
      </c>
      <c r="L431">
        <v>3552364</v>
      </c>
      <c r="M431">
        <v>1042376</v>
      </c>
      <c r="N431">
        <v>0</v>
      </c>
      <c r="O431">
        <v>4183036</v>
      </c>
      <c r="P431">
        <v>0</v>
      </c>
      <c r="Q431">
        <v>4183036</v>
      </c>
      <c r="R431">
        <v>0</v>
      </c>
      <c r="S431">
        <v>1</v>
      </c>
      <c r="T431">
        <v>0</v>
      </c>
      <c r="U431">
        <v>16</v>
      </c>
      <c r="V431">
        <v>0</v>
      </c>
      <c r="W431">
        <v>0</v>
      </c>
    </row>
    <row r="432" spans="1:23">
      <c r="A432">
        <v>1460863929</v>
      </c>
      <c r="B432">
        <v>1720</v>
      </c>
      <c r="C432">
        <v>4</v>
      </c>
      <c r="D432">
        <v>155.2</v>
      </c>
      <c r="E432">
        <v>41.6</v>
      </c>
      <c r="F432">
        <v>38.2</v>
      </c>
      <c r="G432">
        <v>38.8</v>
      </c>
      <c r="H432">
        <v>36.7</v>
      </c>
      <c r="I432">
        <v>12</v>
      </c>
      <c r="J432">
        <v>4038320</v>
      </c>
      <c r="K432">
        <v>3012200</v>
      </c>
      <c r="L432">
        <v>3552468</v>
      </c>
      <c r="M432">
        <v>1026120</v>
      </c>
      <c r="N432">
        <v>0</v>
      </c>
      <c r="O432">
        <v>4183036</v>
      </c>
      <c r="P432">
        <v>0</v>
      </c>
      <c r="Q432">
        <v>4183036</v>
      </c>
      <c r="R432">
        <v>0</v>
      </c>
      <c r="S432">
        <v>2</v>
      </c>
      <c r="T432">
        <v>0</v>
      </c>
      <c r="U432">
        <v>24</v>
      </c>
      <c r="V432">
        <v>0</v>
      </c>
      <c r="W432">
        <v>32</v>
      </c>
    </row>
    <row r="433" spans="1:23">
      <c r="A433">
        <v>1460863933</v>
      </c>
      <c r="B433">
        <v>1724</v>
      </c>
      <c r="C433">
        <v>4</v>
      </c>
      <c r="D433">
        <v>125.6</v>
      </c>
      <c r="E433">
        <v>30.7</v>
      </c>
      <c r="F433">
        <v>34.7</v>
      </c>
      <c r="G433">
        <v>29.6</v>
      </c>
      <c r="H433">
        <v>30.7</v>
      </c>
      <c r="I433">
        <v>12.1</v>
      </c>
      <c r="J433">
        <v>4038320</v>
      </c>
      <c r="K433">
        <v>3025440</v>
      </c>
      <c r="L433">
        <v>3551504</v>
      </c>
      <c r="M433">
        <v>1012880</v>
      </c>
      <c r="N433">
        <v>0</v>
      </c>
      <c r="O433">
        <v>4183036</v>
      </c>
      <c r="P433">
        <v>0</v>
      </c>
      <c r="Q433">
        <v>4183036</v>
      </c>
      <c r="R433">
        <v>0</v>
      </c>
      <c r="S433">
        <v>2</v>
      </c>
      <c r="T433">
        <v>0</v>
      </c>
      <c r="U433">
        <v>12</v>
      </c>
      <c r="V433">
        <v>0</v>
      </c>
      <c r="W433">
        <v>12</v>
      </c>
    </row>
    <row r="434" spans="1:23">
      <c r="A434">
        <v>1460863937</v>
      </c>
      <c r="B434">
        <v>1728</v>
      </c>
      <c r="C434">
        <v>4</v>
      </c>
      <c r="D434">
        <v>70.4</v>
      </c>
      <c r="E434">
        <v>17.3</v>
      </c>
      <c r="F434">
        <v>17</v>
      </c>
      <c r="G434">
        <v>17.9</v>
      </c>
      <c r="H434">
        <v>17.5</v>
      </c>
      <c r="I434">
        <v>12.1</v>
      </c>
      <c r="J434">
        <v>4038320</v>
      </c>
      <c r="K434">
        <v>3030476</v>
      </c>
      <c r="L434">
        <v>3551364</v>
      </c>
      <c r="M434">
        <v>1007844</v>
      </c>
      <c r="N434">
        <v>0</v>
      </c>
      <c r="O434">
        <v>4183036</v>
      </c>
      <c r="P434">
        <v>0</v>
      </c>
      <c r="Q434">
        <v>4183036</v>
      </c>
      <c r="R434">
        <v>1</v>
      </c>
      <c r="S434">
        <v>136</v>
      </c>
      <c r="T434">
        <v>4</v>
      </c>
      <c r="U434">
        <v>88864</v>
      </c>
      <c r="V434">
        <v>60</v>
      </c>
      <c r="W434">
        <v>41408</v>
      </c>
    </row>
    <row r="435" spans="1:23">
      <c r="A435">
        <v>1460863941</v>
      </c>
      <c r="B435">
        <v>1732</v>
      </c>
      <c r="C435">
        <v>4</v>
      </c>
      <c r="D435">
        <v>77.6</v>
      </c>
      <c r="E435">
        <v>19.4</v>
      </c>
      <c r="F435">
        <v>20.2</v>
      </c>
      <c r="G435">
        <v>18.4</v>
      </c>
      <c r="H435">
        <v>19.3</v>
      </c>
      <c r="I435">
        <v>12.1</v>
      </c>
      <c r="J435">
        <v>4038320</v>
      </c>
      <c r="K435">
        <v>3035680</v>
      </c>
      <c r="L435">
        <v>3550820</v>
      </c>
      <c r="M435">
        <v>1002640</v>
      </c>
      <c r="N435">
        <v>0</v>
      </c>
      <c r="O435">
        <v>4183036</v>
      </c>
      <c r="P435">
        <v>0</v>
      </c>
      <c r="Q435">
        <v>4183036</v>
      </c>
      <c r="R435">
        <v>0</v>
      </c>
      <c r="S435">
        <v>4</v>
      </c>
      <c r="T435">
        <v>0</v>
      </c>
      <c r="U435">
        <v>32</v>
      </c>
      <c r="V435">
        <v>0</v>
      </c>
      <c r="W435">
        <v>16</v>
      </c>
    </row>
    <row r="436" spans="1:23">
      <c r="A436">
        <v>1460863945</v>
      </c>
      <c r="B436">
        <v>1736</v>
      </c>
      <c r="C436">
        <v>4</v>
      </c>
      <c r="D436">
        <v>113.2</v>
      </c>
      <c r="E436">
        <v>26.9</v>
      </c>
      <c r="F436">
        <v>31.2</v>
      </c>
      <c r="G436">
        <v>27.5</v>
      </c>
      <c r="H436">
        <v>28.3</v>
      </c>
      <c r="I436">
        <v>12.1</v>
      </c>
      <c r="J436">
        <v>4038320</v>
      </c>
      <c r="K436">
        <v>3043956</v>
      </c>
      <c r="L436">
        <v>3551608</v>
      </c>
      <c r="M436">
        <v>994364</v>
      </c>
      <c r="N436">
        <v>0</v>
      </c>
      <c r="O436">
        <v>4183036</v>
      </c>
      <c r="P436">
        <v>0</v>
      </c>
      <c r="Q436">
        <v>4183036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3">
      <c r="A437">
        <v>1460863949</v>
      </c>
      <c r="B437">
        <v>1740</v>
      </c>
      <c r="C437">
        <v>4</v>
      </c>
      <c r="D437">
        <v>104.4</v>
      </c>
      <c r="E437">
        <v>26</v>
      </c>
      <c r="F437">
        <v>25.5</v>
      </c>
      <c r="G437">
        <v>27.3</v>
      </c>
      <c r="H437">
        <v>24.8</v>
      </c>
      <c r="I437">
        <v>12.1</v>
      </c>
      <c r="J437">
        <v>4038320</v>
      </c>
      <c r="K437">
        <v>3054132</v>
      </c>
      <c r="L437">
        <v>3550716</v>
      </c>
      <c r="M437">
        <v>984188</v>
      </c>
      <c r="N437">
        <v>0</v>
      </c>
      <c r="O437">
        <v>4183036</v>
      </c>
      <c r="P437">
        <v>0</v>
      </c>
      <c r="Q437">
        <v>4183036</v>
      </c>
      <c r="R437">
        <v>0</v>
      </c>
      <c r="S437">
        <v>2</v>
      </c>
      <c r="T437">
        <v>0</v>
      </c>
      <c r="U437">
        <v>12</v>
      </c>
      <c r="V437">
        <v>0</v>
      </c>
      <c r="W437">
        <v>8</v>
      </c>
    </row>
    <row r="438" spans="1:23">
      <c r="A438">
        <v>1460863953</v>
      </c>
      <c r="B438">
        <v>1744</v>
      </c>
      <c r="C438">
        <v>4</v>
      </c>
      <c r="D438">
        <v>78.8</v>
      </c>
      <c r="E438">
        <v>20.3</v>
      </c>
      <c r="F438">
        <v>19.8</v>
      </c>
      <c r="G438">
        <v>19.3</v>
      </c>
      <c r="H438">
        <v>19.6</v>
      </c>
      <c r="I438">
        <v>12.1</v>
      </c>
      <c r="J438">
        <v>4038320</v>
      </c>
      <c r="K438">
        <v>3059244</v>
      </c>
      <c r="L438">
        <v>3550356</v>
      </c>
      <c r="M438">
        <v>979076</v>
      </c>
      <c r="N438">
        <v>0</v>
      </c>
      <c r="O438">
        <v>4183036</v>
      </c>
      <c r="P438">
        <v>0</v>
      </c>
      <c r="Q438">
        <v>4183036</v>
      </c>
      <c r="R438">
        <v>0</v>
      </c>
      <c r="S438">
        <v>2</v>
      </c>
      <c r="T438">
        <v>0</v>
      </c>
      <c r="U438">
        <v>12</v>
      </c>
      <c r="V438">
        <v>0</v>
      </c>
      <c r="W438">
        <v>12</v>
      </c>
    </row>
    <row r="439" spans="1:23">
      <c r="A439">
        <v>1460863957</v>
      </c>
      <c r="B439">
        <v>1748</v>
      </c>
      <c r="C439">
        <v>4</v>
      </c>
      <c r="D439">
        <v>80.8</v>
      </c>
      <c r="E439">
        <v>19.2</v>
      </c>
      <c r="F439">
        <v>21.2</v>
      </c>
      <c r="G439">
        <v>19.2</v>
      </c>
      <c r="H439">
        <v>21.4</v>
      </c>
      <c r="I439">
        <v>12.1</v>
      </c>
      <c r="J439">
        <v>4038320</v>
      </c>
      <c r="K439">
        <v>3066608</v>
      </c>
      <c r="L439">
        <v>3550480</v>
      </c>
      <c r="M439">
        <v>971712</v>
      </c>
      <c r="N439">
        <v>0</v>
      </c>
      <c r="O439">
        <v>4183036</v>
      </c>
      <c r="P439">
        <v>0</v>
      </c>
      <c r="Q439">
        <v>4183036</v>
      </c>
      <c r="R439">
        <v>0</v>
      </c>
      <c r="S439">
        <v>12</v>
      </c>
      <c r="T439">
        <v>0</v>
      </c>
      <c r="U439">
        <v>88</v>
      </c>
      <c r="V439">
        <v>0</v>
      </c>
      <c r="W439">
        <v>28</v>
      </c>
    </row>
    <row r="440" spans="1:23">
      <c r="A440">
        <v>1460863961</v>
      </c>
      <c r="B440">
        <v>1752</v>
      </c>
      <c r="C440">
        <v>4</v>
      </c>
      <c r="D440">
        <v>76.8</v>
      </c>
      <c r="E440">
        <v>19.4</v>
      </c>
      <c r="F440">
        <v>17.6</v>
      </c>
      <c r="G440">
        <v>19.8</v>
      </c>
      <c r="H440">
        <v>19.5</v>
      </c>
      <c r="I440">
        <v>12.1</v>
      </c>
      <c r="J440">
        <v>4038320</v>
      </c>
      <c r="K440">
        <v>3073776</v>
      </c>
      <c r="L440">
        <v>3549820</v>
      </c>
      <c r="M440">
        <v>964544</v>
      </c>
      <c r="N440">
        <v>0</v>
      </c>
      <c r="O440">
        <v>4183036</v>
      </c>
      <c r="P440">
        <v>0</v>
      </c>
      <c r="Q440">
        <v>4183036</v>
      </c>
      <c r="R440">
        <v>0</v>
      </c>
      <c r="S440">
        <v>2</v>
      </c>
      <c r="T440">
        <v>0</v>
      </c>
      <c r="U440">
        <v>12</v>
      </c>
      <c r="V440">
        <v>0</v>
      </c>
      <c r="W440">
        <v>12</v>
      </c>
    </row>
    <row r="441" spans="1:23">
      <c r="A441">
        <v>1460863965</v>
      </c>
      <c r="B441">
        <v>1756</v>
      </c>
      <c r="C441">
        <v>4</v>
      </c>
      <c r="D441">
        <v>81.2</v>
      </c>
      <c r="E441">
        <v>21.1</v>
      </c>
      <c r="F441">
        <v>21.1</v>
      </c>
      <c r="G441">
        <v>19.8</v>
      </c>
      <c r="H441">
        <v>20.1</v>
      </c>
      <c r="I441">
        <v>12.1</v>
      </c>
      <c r="J441">
        <v>4038320</v>
      </c>
      <c r="K441">
        <v>3080032</v>
      </c>
      <c r="L441">
        <v>3550112</v>
      </c>
      <c r="M441">
        <v>958288</v>
      </c>
      <c r="N441">
        <v>0</v>
      </c>
      <c r="O441">
        <v>4183036</v>
      </c>
      <c r="P441">
        <v>0</v>
      </c>
      <c r="Q441">
        <v>4183036</v>
      </c>
      <c r="R441">
        <v>0</v>
      </c>
      <c r="S441">
        <v>76</v>
      </c>
      <c r="T441">
        <v>0</v>
      </c>
      <c r="U441">
        <v>49316</v>
      </c>
      <c r="V441">
        <v>0</v>
      </c>
      <c r="W441">
        <v>14268</v>
      </c>
    </row>
    <row r="442" spans="1:23">
      <c r="A442">
        <v>1460863969</v>
      </c>
      <c r="B442">
        <v>1760</v>
      </c>
      <c r="C442">
        <v>4</v>
      </c>
      <c r="D442">
        <v>96</v>
      </c>
      <c r="E442">
        <v>21</v>
      </c>
      <c r="F442">
        <v>25.6</v>
      </c>
      <c r="G442">
        <v>24</v>
      </c>
      <c r="H442">
        <v>24.8</v>
      </c>
      <c r="I442">
        <v>12.1</v>
      </c>
      <c r="J442">
        <v>4038320</v>
      </c>
      <c r="K442">
        <v>3086772</v>
      </c>
      <c r="L442">
        <v>3549968</v>
      </c>
      <c r="M442">
        <v>951548</v>
      </c>
      <c r="N442">
        <v>0</v>
      </c>
      <c r="O442">
        <v>4183036</v>
      </c>
      <c r="P442">
        <v>0</v>
      </c>
      <c r="Q442">
        <v>4183036</v>
      </c>
      <c r="R442">
        <v>0</v>
      </c>
      <c r="S442">
        <v>2</v>
      </c>
      <c r="T442">
        <v>0</v>
      </c>
      <c r="U442">
        <v>40</v>
      </c>
      <c r="V442">
        <v>0</v>
      </c>
      <c r="W442">
        <v>32</v>
      </c>
    </row>
    <row r="443" spans="1:23">
      <c r="A443">
        <v>1460863973</v>
      </c>
      <c r="B443">
        <v>1764</v>
      </c>
      <c r="C443">
        <v>4</v>
      </c>
      <c r="D443">
        <v>78.4</v>
      </c>
      <c r="E443">
        <v>20</v>
      </c>
      <c r="F443">
        <v>20.6</v>
      </c>
      <c r="G443">
        <v>19.1</v>
      </c>
      <c r="H443">
        <v>18.8</v>
      </c>
      <c r="I443">
        <v>12.1</v>
      </c>
      <c r="J443">
        <v>4038320</v>
      </c>
      <c r="K443">
        <v>3093072</v>
      </c>
      <c r="L443">
        <v>3549364</v>
      </c>
      <c r="M443">
        <v>945248</v>
      </c>
      <c r="N443">
        <v>0</v>
      </c>
      <c r="O443">
        <v>4183036</v>
      </c>
      <c r="P443">
        <v>0</v>
      </c>
      <c r="Q443">
        <v>4183036</v>
      </c>
      <c r="R443">
        <v>0</v>
      </c>
      <c r="S443">
        <v>2</v>
      </c>
      <c r="T443">
        <v>0</v>
      </c>
      <c r="U443">
        <v>12</v>
      </c>
      <c r="V443">
        <v>0</v>
      </c>
      <c r="W443">
        <v>16</v>
      </c>
    </row>
    <row r="444" spans="1:23">
      <c r="A444">
        <v>1460863977</v>
      </c>
      <c r="B444">
        <v>1768</v>
      </c>
      <c r="C444">
        <v>4</v>
      </c>
      <c r="D444">
        <v>88</v>
      </c>
      <c r="E444">
        <v>21.8</v>
      </c>
      <c r="F444">
        <v>21.6</v>
      </c>
      <c r="G444">
        <v>21.8</v>
      </c>
      <c r="H444">
        <v>23</v>
      </c>
      <c r="I444">
        <v>12.1</v>
      </c>
      <c r="J444">
        <v>4038320</v>
      </c>
      <c r="K444">
        <v>3099624</v>
      </c>
      <c r="L444">
        <v>3549636</v>
      </c>
      <c r="M444">
        <v>938696</v>
      </c>
      <c r="N444">
        <v>0</v>
      </c>
      <c r="O444">
        <v>4183036</v>
      </c>
      <c r="P444">
        <v>0</v>
      </c>
      <c r="Q444">
        <v>4183036</v>
      </c>
      <c r="R444">
        <v>0</v>
      </c>
      <c r="S444">
        <v>2</v>
      </c>
      <c r="T444">
        <v>0</v>
      </c>
      <c r="U444">
        <v>12</v>
      </c>
      <c r="V444">
        <v>0</v>
      </c>
      <c r="W444">
        <v>16</v>
      </c>
    </row>
    <row r="445" spans="1:23">
      <c r="A445">
        <v>1460863981</v>
      </c>
      <c r="B445">
        <v>1772</v>
      </c>
      <c r="C445">
        <v>4</v>
      </c>
      <c r="D445">
        <v>98.8</v>
      </c>
      <c r="E445">
        <v>24.5</v>
      </c>
      <c r="F445">
        <v>26.1</v>
      </c>
      <c r="G445">
        <v>25.4</v>
      </c>
      <c r="H445">
        <v>22.5</v>
      </c>
      <c r="I445">
        <v>12.1</v>
      </c>
      <c r="J445">
        <v>4038320</v>
      </c>
      <c r="K445">
        <v>3106792</v>
      </c>
      <c r="L445">
        <v>3549272</v>
      </c>
      <c r="M445">
        <v>931528</v>
      </c>
      <c r="N445">
        <v>0</v>
      </c>
      <c r="O445">
        <v>4183036</v>
      </c>
      <c r="P445">
        <v>0</v>
      </c>
      <c r="Q445">
        <v>4183036</v>
      </c>
      <c r="R445">
        <v>0</v>
      </c>
      <c r="S445">
        <v>5</v>
      </c>
      <c r="T445">
        <v>0</v>
      </c>
      <c r="U445">
        <v>48</v>
      </c>
      <c r="V445">
        <v>0</v>
      </c>
      <c r="W445">
        <v>68</v>
      </c>
    </row>
    <row r="446" spans="1:23">
      <c r="A446">
        <v>1460863985</v>
      </c>
      <c r="B446">
        <v>1776</v>
      </c>
      <c r="C446">
        <v>4</v>
      </c>
      <c r="D446">
        <v>82</v>
      </c>
      <c r="E446">
        <v>20.1</v>
      </c>
      <c r="F446">
        <v>20.2</v>
      </c>
      <c r="G446">
        <v>19.7</v>
      </c>
      <c r="H446">
        <v>22.1</v>
      </c>
      <c r="I446">
        <v>12.1</v>
      </c>
      <c r="J446">
        <v>4038320</v>
      </c>
      <c r="K446">
        <v>3112816</v>
      </c>
      <c r="L446">
        <v>3548688</v>
      </c>
      <c r="M446">
        <v>925504</v>
      </c>
      <c r="N446">
        <v>0</v>
      </c>
      <c r="O446">
        <v>4183036</v>
      </c>
      <c r="P446">
        <v>0</v>
      </c>
      <c r="Q446">
        <v>4183036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</row>
    <row r="447" spans="1:23">
      <c r="A447">
        <v>1460863989</v>
      </c>
      <c r="B447">
        <v>1780</v>
      </c>
      <c r="C447">
        <v>4</v>
      </c>
      <c r="D447">
        <v>90.4</v>
      </c>
      <c r="E447">
        <v>20.8</v>
      </c>
      <c r="F447">
        <v>22.7</v>
      </c>
      <c r="G447">
        <v>23.1</v>
      </c>
      <c r="H447">
        <v>23.4</v>
      </c>
      <c r="I447">
        <v>12.1</v>
      </c>
      <c r="J447">
        <v>4038320</v>
      </c>
      <c r="K447">
        <v>3119972</v>
      </c>
      <c r="L447">
        <v>3548972</v>
      </c>
      <c r="M447">
        <v>918348</v>
      </c>
      <c r="N447">
        <v>0</v>
      </c>
      <c r="O447">
        <v>4183036</v>
      </c>
      <c r="P447">
        <v>0</v>
      </c>
      <c r="Q447">
        <v>4183036</v>
      </c>
      <c r="R447">
        <v>0</v>
      </c>
      <c r="S447">
        <v>15</v>
      </c>
      <c r="T447">
        <v>0</v>
      </c>
      <c r="U447">
        <v>84</v>
      </c>
      <c r="V447">
        <v>0</v>
      </c>
      <c r="W447">
        <v>112</v>
      </c>
    </row>
    <row r="448" spans="1:23">
      <c r="A448">
        <v>1460863993</v>
      </c>
      <c r="B448">
        <v>1784</v>
      </c>
      <c r="C448">
        <v>4</v>
      </c>
      <c r="D448">
        <v>76.4</v>
      </c>
      <c r="E448">
        <v>18.7</v>
      </c>
      <c r="F448">
        <v>20.2</v>
      </c>
      <c r="G448">
        <v>19.5</v>
      </c>
      <c r="H448">
        <v>18.5</v>
      </c>
      <c r="I448">
        <v>12.1</v>
      </c>
      <c r="J448">
        <v>4038320</v>
      </c>
      <c r="K448">
        <v>3126308</v>
      </c>
      <c r="L448">
        <v>3548580</v>
      </c>
      <c r="M448">
        <v>912012</v>
      </c>
      <c r="N448">
        <v>0</v>
      </c>
      <c r="O448">
        <v>4183036</v>
      </c>
      <c r="P448">
        <v>0</v>
      </c>
      <c r="Q448">
        <v>4183036</v>
      </c>
      <c r="R448">
        <v>0</v>
      </c>
      <c r="S448">
        <v>2</v>
      </c>
      <c r="T448">
        <v>0</v>
      </c>
      <c r="U448">
        <v>24</v>
      </c>
      <c r="V448">
        <v>0</v>
      </c>
      <c r="W448">
        <v>20</v>
      </c>
    </row>
    <row r="449" spans="1:23">
      <c r="A449">
        <v>1460863997</v>
      </c>
      <c r="B449">
        <v>1788</v>
      </c>
      <c r="C449">
        <v>4</v>
      </c>
      <c r="D449">
        <v>64.4</v>
      </c>
      <c r="E449">
        <v>15.5</v>
      </c>
      <c r="F449">
        <v>16.3</v>
      </c>
      <c r="G449">
        <v>15.7</v>
      </c>
      <c r="H449">
        <v>16.8</v>
      </c>
      <c r="I449">
        <v>12.1</v>
      </c>
      <c r="J449">
        <v>4038320</v>
      </c>
      <c r="K449">
        <v>3130652</v>
      </c>
      <c r="L449">
        <v>3548360</v>
      </c>
      <c r="M449">
        <v>907668</v>
      </c>
      <c r="N449">
        <v>0</v>
      </c>
      <c r="O449">
        <v>4183036</v>
      </c>
      <c r="P449">
        <v>0</v>
      </c>
      <c r="Q449">
        <v>4183036</v>
      </c>
      <c r="R449">
        <v>0</v>
      </c>
      <c r="S449">
        <v>77</v>
      </c>
      <c r="T449">
        <v>0</v>
      </c>
      <c r="U449">
        <v>48456</v>
      </c>
      <c r="V449">
        <v>0</v>
      </c>
      <c r="W449">
        <v>10136</v>
      </c>
    </row>
    <row r="450" spans="1:23">
      <c r="A450">
        <v>1460864001</v>
      </c>
      <c r="B450">
        <v>1792</v>
      </c>
      <c r="C450">
        <v>4</v>
      </c>
      <c r="D450">
        <v>75.6</v>
      </c>
      <c r="E450">
        <v>19.3</v>
      </c>
      <c r="F450">
        <v>20.1</v>
      </c>
      <c r="G450">
        <v>17.9</v>
      </c>
      <c r="H450">
        <v>18.5</v>
      </c>
      <c r="I450">
        <v>12.1</v>
      </c>
      <c r="J450">
        <v>4038320</v>
      </c>
      <c r="K450">
        <v>3137084</v>
      </c>
      <c r="L450">
        <v>3548348</v>
      </c>
      <c r="M450">
        <v>901236</v>
      </c>
      <c r="N450">
        <v>0</v>
      </c>
      <c r="O450">
        <v>4183036</v>
      </c>
      <c r="P450">
        <v>0</v>
      </c>
      <c r="Q450">
        <v>4183036</v>
      </c>
      <c r="R450">
        <v>0</v>
      </c>
      <c r="S450">
        <v>4</v>
      </c>
      <c r="T450">
        <v>0</v>
      </c>
      <c r="U450">
        <v>48</v>
      </c>
      <c r="V450">
        <v>0</v>
      </c>
      <c r="W450">
        <v>28</v>
      </c>
    </row>
    <row r="451" spans="1:23">
      <c r="A451">
        <v>1460864005</v>
      </c>
      <c r="B451">
        <v>1796</v>
      </c>
      <c r="C451">
        <v>4</v>
      </c>
      <c r="D451">
        <v>118.4</v>
      </c>
      <c r="E451">
        <v>29.5</v>
      </c>
      <c r="F451">
        <v>28.4</v>
      </c>
      <c r="G451">
        <v>29.2</v>
      </c>
      <c r="H451">
        <v>31</v>
      </c>
      <c r="I451">
        <v>12.1</v>
      </c>
      <c r="J451">
        <v>4038320</v>
      </c>
      <c r="K451">
        <v>3151752</v>
      </c>
      <c r="L451">
        <v>3548396</v>
      </c>
      <c r="M451">
        <v>886568</v>
      </c>
      <c r="N451">
        <v>0</v>
      </c>
      <c r="O451">
        <v>4183036</v>
      </c>
      <c r="P451">
        <v>0</v>
      </c>
      <c r="Q451">
        <v>4183036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>
      <c r="A452">
        <v>1460864009</v>
      </c>
      <c r="B452">
        <v>1800</v>
      </c>
      <c r="C452">
        <v>4</v>
      </c>
      <c r="D452">
        <v>111.6</v>
      </c>
      <c r="E452">
        <v>29.1</v>
      </c>
      <c r="F452">
        <v>27.6</v>
      </c>
      <c r="G452">
        <v>29.7</v>
      </c>
      <c r="H452">
        <v>25.2</v>
      </c>
      <c r="I452">
        <v>12.1</v>
      </c>
      <c r="J452">
        <v>4038320</v>
      </c>
      <c r="K452">
        <v>3164420</v>
      </c>
      <c r="L452">
        <v>3548092</v>
      </c>
      <c r="M452">
        <v>873900</v>
      </c>
      <c r="N452">
        <v>0</v>
      </c>
      <c r="O452">
        <v>4183036</v>
      </c>
      <c r="P452">
        <v>0</v>
      </c>
      <c r="Q452">
        <v>4183036</v>
      </c>
      <c r="R452">
        <v>0</v>
      </c>
      <c r="S452">
        <v>2</v>
      </c>
      <c r="T452">
        <v>0</v>
      </c>
      <c r="U452">
        <v>12</v>
      </c>
      <c r="V452">
        <v>0</v>
      </c>
      <c r="W452">
        <v>12</v>
      </c>
    </row>
    <row r="453" spans="1:23">
      <c r="A453">
        <v>1460864013</v>
      </c>
      <c r="B453">
        <v>1804</v>
      </c>
      <c r="C453">
        <v>4</v>
      </c>
      <c r="D453">
        <v>96</v>
      </c>
      <c r="E453">
        <v>21.3</v>
      </c>
      <c r="F453">
        <v>26.5</v>
      </c>
      <c r="G453">
        <v>25.8</v>
      </c>
      <c r="H453">
        <v>22.4</v>
      </c>
      <c r="I453">
        <v>12.2</v>
      </c>
      <c r="J453">
        <v>4038320</v>
      </c>
      <c r="K453">
        <v>3174960</v>
      </c>
      <c r="L453">
        <v>3547588</v>
      </c>
      <c r="M453">
        <v>863360</v>
      </c>
      <c r="N453">
        <v>0</v>
      </c>
      <c r="O453">
        <v>4183036</v>
      </c>
      <c r="P453">
        <v>0</v>
      </c>
      <c r="Q453">
        <v>4183036</v>
      </c>
      <c r="R453">
        <v>0</v>
      </c>
      <c r="S453">
        <v>2</v>
      </c>
      <c r="T453">
        <v>0</v>
      </c>
      <c r="U453">
        <v>12</v>
      </c>
      <c r="V453">
        <v>0</v>
      </c>
      <c r="W453">
        <v>16</v>
      </c>
    </row>
    <row r="454" spans="1:23">
      <c r="A454">
        <v>1460864017</v>
      </c>
      <c r="B454">
        <v>1808</v>
      </c>
      <c r="C454">
        <v>4</v>
      </c>
      <c r="D454">
        <v>100</v>
      </c>
      <c r="E454">
        <v>24.2</v>
      </c>
      <c r="F454">
        <v>26.4</v>
      </c>
      <c r="G454">
        <v>26.2</v>
      </c>
      <c r="H454">
        <v>23</v>
      </c>
      <c r="I454">
        <v>12.2</v>
      </c>
      <c r="J454">
        <v>4038320</v>
      </c>
      <c r="K454">
        <v>3184664</v>
      </c>
      <c r="L454">
        <v>3546716</v>
      </c>
      <c r="M454">
        <v>853656</v>
      </c>
      <c r="N454">
        <v>0</v>
      </c>
      <c r="O454">
        <v>4183036</v>
      </c>
      <c r="P454">
        <v>0</v>
      </c>
      <c r="Q454">
        <v>4183036</v>
      </c>
      <c r="R454">
        <v>0</v>
      </c>
      <c r="S454">
        <v>2</v>
      </c>
      <c r="T454">
        <v>0</v>
      </c>
      <c r="U454">
        <v>12</v>
      </c>
      <c r="V454">
        <v>0</v>
      </c>
      <c r="W454">
        <v>12</v>
      </c>
    </row>
    <row r="455" spans="1:23">
      <c r="A455">
        <v>1460864021</v>
      </c>
      <c r="B455">
        <v>1812</v>
      </c>
      <c r="C455">
        <v>4</v>
      </c>
      <c r="D455">
        <v>74</v>
      </c>
      <c r="E455">
        <v>18.7</v>
      </c>
      <c r="F455">
        <v>18.3</v>
      </c>
      <c r="G455">
        <v>17.2</v>
      </c>
      <c r="H455">
        <v>20.2</v>
      </c>
      <c r="I455">
        <v>12.2</v>
      </c>
      <c r="J455">
        <v>4038320</v>
      </c>
      <c r="K455">
        <v>3190292</v>
      </c>
      <c r="L455">
        <v>3546556</v>
      </c>
      <c r="M455">
        <v>848028</v>
      </c>
      <c r="N455">
        <v>0</v>
      </c>
      <c r="O455">
        <v>4183036</v>
      </c>
      <c r="P455">
        <v>0</v>
      </c>
      <c r="Q455">
        <v>4183036</v>
      </c>
      <c r="R455">
        <v>0</v>
      </c>
      <c r="S455">
        <v>2</v>
      </c>
      <c r="T455">
        <v>0</v>
      </c>
      <c r="U455">
        <v>12</v>
      </c>
      <c r="V455">
        <v>0</v>
      </c>
      <c r="W455">
        <v>12</v>
      </c>
    </row>
    <row r="456" spans="1:23">
      <c r="A456">
        <v>1460864025</v>
      </c>
      <c r="B456">
        <v>1816</v>
      </c>
      <c r="C456">
        <v>4</v>
      </c>
      <c r="D456">
        <v>76</v>
      </c>
      <c r="E456">
        <v>18.4</v>
      </c>
      <c r="F456">
        <v>19.7</v>
      </c>
      <c r="G456">
        <v>18.5</v>
      </c>
      <c r="H456">
        <v>18.8</v>
      </c>
      <c r="I456">
        <v>12.2</v>
      </c>
      <c r="J456">
        <v>4038320</v>
      </c>
      <c r="K456">
        <v>3196488</v>
      </c>
      <c r="L456">
        <v>3546640</v>
      </c>
      <c r="M456">
        <v>841832</v>
      </c>
      <c r="N456">
        <v>0</v>
      </c>
      <c r="O456">
        <v>4183036</v>
      </c>
      <c r="P456">
        <v>0</v>
      </c>
      <c r="Q456">
        <v>4183036</v>
      </c>
      <c r="R456">
        <v>1</v>
      </c>
      <c r="S456">
        <v>108</v>
      </c>
      <c r="T456">
        <v>4</v>
      </c>
      <c r="U456">
        <v>65880</v>
      </c>
      <c r="V456">
        <v>60</v>
      </c>
      <c r="W456">
        <v>18432</v>
      </c>
    </row>
    <row r="457" spans="1:23">
      <c r="A457">
        <v>1460864029</v>
      </c>
      <c r="B457">
        <v>1820</v>
      </c>
      <c r="C457">
        <v>4</v>
      </c>
      <c r="D457">
        <v>62.8</v>
      </c>
      <c r="E457">
        <v>14.5</v>
      </c>
      <c r="F457">
        <v>16.3</v>
      </c>
      <c r="G457">
        <v>15.9</v>
      </c>
      <c r="H457">
        <v>16.5</v>
      </c>
      <c r="I457">
        <v>12.2</v>
      </c>
      <c r="J457">
        <v>4038320</v>
      </c>
      <c r="K457">
        <v>3200712</v>
      </c>
      <c r="L457">
        <v>3546328</v>
      </c>
      <c r="M457">
        <v>837608</v>
      </c>
      <c r="N457">
        <v>0</v>
      </c>
      <c r="O457">
        <v>4183036</v>
      </c>
      <c r="P457">
        <v>0</v>
      </c>
      <c r="Q457">
        <v>4183036</v>
      </c>
      <c r="R457">
        <v>0</v>
      </c>
      <c r="S457">
        <v>3</v>
      </c>
      <c r="T457">
        <v>0</v>
      </c>
      <c r="U457">
        <v>56</v>
      </c>
      <c r="V457">
        <v>0</v>
      </c>
      <c r="W457">
        <v>24</v>
      </c>
    </row>
    <row r="458" spans="1:23">
      <c r="A458">
        <v>1460864033</v>
      </c>
      <c r="B458">
        <v>1824</v>
      </c>
      <c r="C458">
        <v>4</v>
      </c>
      <c r="D458">
        <v>78.4</v>
      </c>
      <c r="E458">
        <v>19.8</v>
      </c>
      <c r="F458">
        <v>20.3</v>
      </c>
      <c r="G458">
        <v>18.6</v>
      </c>
      <c r="H458">
        <v>19.3</v>
      </c>
      <c r="I458">
        <v>12.2</v>
      </c>
      <c r="J458">
        <v>4038320</v>
      </c>
      <c r="K458">
        <v>3206336</v>
      </c>
      <c r="L458">
        <v>3546192</v>
      </c>
      <c r="M458">
        <v>831984</v>
      </c>
      <c r="N458">
        <v>0</v>
      </c>
      <c r="O458">
        <v>4183036</v>
      </c>
      <c r="P458">
        <v>0</v>
      </c>
      <c r="Q458">
        <v>4183036</v>
      </c>
      <c r="R458">
        <v>0</v>
      </c>
      <c r="S458">
        <v>2</v>
      </c>
      <c r="T458">
        <v>0</v>
      </c>
      <c r="U458">
        <v>24</v>
      </c>
      <c r="V458">
        <v>0</v>
      </c>
      <c r="W458">
        <v>28</v>
      </c>
    </row>
    <row r="459" spans="1:23">
      <c r="A459">
        <v>1460864037</v>
      </c>
      <c r="B459">
        <v>1828</v>
      </c>
      <c r="C459">
        <v>4</v>
      </c>
      <c r="D459">
        <v>100</v>
      </c>
      <c r="E459">
        <v>23.3</v>
      </c>
      <c r="F459">
        <v>25.6</v>
      </c>
      <c r="G459">
        <v>24.4</v>
      </c>
      <c r="H459">
        <v>26.2</v>
      </c>
      <c r="I459">
        <v>12.2</v>
      </c>
      <c r="J459">
        <v>4038320</v>
      </c>
      <c r="K459">
        <v>3216952</v>
      </c>
      <c r="L459">
        <v>3545784</v>
      </c>
      <c r="M459">
        <v>821368</v>
      </c>
      <c r="N459">
        <v>0</v>
      </c>
      <c r="O459">
        <v>4183036</v>
      </c>
      <c r="P459">
        <v>0</v>
      </c>
      <c r="Q459">
        <v>4183036</v>
      </c>
      <c r="R459">
        <v>0</v>
      </c>
      <c r="S459">
        <v>2</v>
      </c>
      <c r="T459">
        <v>0</v>
      </c>
      <c r="U459">
        <v>12</v>
      </c>
      <c r="V459">
        <v>0</v>
      </c>
      <c r="W459">
        <v>16</v>
      </c>
    </row>
    <row r="460" spans="1:23">
      <c r="A460">
        <v>1460864041</v>
      </c>
      <c r="B460">
        <v>1832</v>
      </c>
      <c r="C460">
        <v>4</v>
      </c>
      <c r="D460">
        <v>82.4</v>
      </c>
      <c r="E460">
        <v>21.8</v>
      </c>
      <c r="F460">
        <v>19.8</v>
      </c>
      <c r="G460">
        <v>20.4</v>
      </c>
      <c r="H460">
        <v>20.9</v>
      </c>
      <c r="I460">
        <v>12.2</v>
      </c>
      <c r="J460">
        <v>4038320</v>
      </c>
      <c r="K460">
        <v>3223532</v>
      </c>
      <c r="L460">
        <v>3545388</v>
      </c>
      <c r="M460">
        <v>814788</v>
      </c>
      <c r="N460">
        <v>0</v>
      </c>
      <c r="O460">
        <v>4183036</v>
      </c>
      <c r="P460">
        <v>0</v>
      </c>
      <c r="Q460">
        <v>4183036</v>
      </c>
      <c r="R460">
        <v>0</v>
      </c>
      <c r="S460">
        <v>2</v>
      </c>
      <c r="T460">
        <v>0</v>
      </c>
      <c r="U460">
        <v>12</v>
      </c>
      <c r="V460">
        <v>0</v>
      </c>
      <c r="W460">
        <v>24</v>
      </c>
    </row>
    <row r="461" spans="1:23">
      <c r="A461">
        <v>1460864045</v>
      </c>
      <c r="B461">
        <v>1836</v>
      </c>
      <c r="C461">
        <v>4</v>
      </c>
      <c r="D461">
        <v>70</v>
      </c>
      <c r="E461">
        <v>16.7</v>
      </c>
      <c r="F461">
        <v>17.4</v>
      </c>
      <c r="G461">
        <v>17.1</v>
      </c>
      <c r="H461">
        <v>18.7</v>
      </c>
      <c r="I461">
        <v>12.2</v>
      </c>
      <c r="J461">
        <v>4038320</v>
      </c>
      <c r="K461">
        <v>3226400</v>
      </c>
      <c r="L461">
        <v>3546076</v>
      </c>
      <c r="M461">
        <v>811920</v>
      </c>
      <c r="N461">
        <v>0</v>
      </c>
      <c r="O461">
        <v>4183036</v>
      </c>
      <c r="P461">
        <v>0</v>
      </c>
      <c r="Q461">
        <v>4183036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</row>
    <row r="462" spans="1:23">
      <c r="A462">
        <v>1460864049</v>
      </c>
      <c r="B462">
        <v>1840</v>
      </c>
      <c r="C462">
        <v>4</v>
      </c>
      <c r="D462">
        <v>80.8</v>
      </c>
      <c r="E462">
        <v>20.2</v>
      </c>
      <c r="F462">
        <v>19.4</v>
      </c>
      <c r="G462">
        <v>21.2</v>
      </c>
      <c r="H462">
        <v>20.2</v>
      </c>
      <c r="I462">
        <v>12.2</v>
      </c>
      <c r="J462">
        <v>4038320</v>
      </c>
      <c r="K462">
        <v>3230536</v>
      </c>
      <c r="L462">
        <v>3545620</v>
      </c>
      <c r="M462">
        <v>807784</v>
      </c>
      <c r="N462">
        <v>0</v>
      </c>
      <c r="O462">
        <v>4183036</v>
      </c>
      <c r="P462">
        <v>0</v>
      </c>
      <c r="Q462">
        <v>4183036</v>
      </c>
      <c r="R462">
        <v>0</v>
      </c>
      <c r="S462">
        <v>2</v>
      </c>
      <c r="T462">
        <v>0</v>
      </c>
      <c r="U462">
        <v>12</v>
      </c>
      <c r="V462">
        <v>0</v>
      </c>
      <c r="W462">
        <v>12</v>
      </c>
    </row>
    <row r="463" spans="1:23">
      <c r="A463">
        <v>1460864053</v>
      </c>
      <c r="B463">
        <v>1844</v>
      </c>
      <c r="C463">
        <v>4</v>
      </c>
      <c r="D463">
        <v>108.8</v>
      </c>
      <c r="E463">
        <v>26</v>
      </c>
      <c r="F463">
        <v>29.5</v>
      </c>
      <c r="G463">
        <v>26.5</v>
      </c>
      <c r="H463">
        <v>26.8</v>
      </c>
      <c r="I463">
        <v>12.2</v>
      </c>
      <c r="J463">
        <v>4038320</v>
      </c>
      <c r="K463">
        <v>3236732</v>
      </c>
      <c r="L463">
        <v>3545592</v>
      </c>
      <c r="M463">
        <v>801588</v>
      </c>
      <c r="N463">
        <v>0</v>
      </c>
      <c r="O463">
        <v>4183036</v>
      </c>
      <c r="P463">
        <v>0</v>
      </c>
      <c r="Q463">
        <v>4183036</v>
      </c>
      <c r="R463">
        <v>0</v>
      </c>
      <c r="S463">
        <v>2</v>
      </c>
      <c r="T463">
        <v>0</v>
      </c>
      <c r="U463">
        <v>12</v>
      </c>
      <c r="V463">
        <v>0</v>
      </c>
      <c r="W463">
        <v>20</v>
      </c>
    </row>
    <row r="464" spans="1:23">
      <c r="A464">
        <v>1460864057</v>
      </c>
      <c r="B464">
        <v>1848</v>
      </c>
      <c r="C464">
        <v>4</v>
      </c>
      <c r="D464">
        <v>145.2</v>
      </c>
      <c r="E464">
        <v>35.3</v>
      </c>
      <c r="F464">
        <v>37.5</v>
      </c>
      <c r="G464">
        <v>35.8</v>
      </c>
      <c r="H464">
        <v>36</v>
      </c>
      <c r="I464">
        <v>12.2</v>
      </c>
      <c r="J464">
        <v>4038320</v>
      </c>
      <c r="K464">
        <v>3248580</v>
      </c>
      <c r="L464">
        <v>3545308</v>
      </c>
      <c r="M464">
        <v>789740</v>
      </c>
      <c r="N464">
        <v>0</v>
      </c>
      <c r="O464">
        <v>4183036</v>
      </c>
      <c r="P464">
        <v>0</v>
      </c>
      <c r="Q464">
        <v>4183036</v>
      </c>
      <c r="R464">
        <v>0</v>
      </c>
      <c r="S464">
        <v>68</v>
      </c>
      <c r="T464">
        <v>0</v>
      </c>
      <c r="U464">
        <v>42852</v>
      </c>
      <c r="V464">
        <v>0</v>
      </c>
      <c r="W464">
        <v>7676</v>
      </c>
    </row>
    <row r="465" spans="1:23">
      <c r="A465">
        <v>1460864061</v>
      </c>
      <c r="B465">
        <v>1852</v>
      </c>
      <c r="C465">
        <v>4</v>
      </c>
      <c r="D465">
        <v>103.2</v>
      </c>
      <c r="E465">
        <v>24.5</v>
      </c>
      <c r="F465">
        <v>26.5</v>
      </c>
      <c r="G465">
        <v>26.2</v>
      </c>
      <c r="H465">
        <v>25.9</v>
      </c>
      <c r="I465">
        <v>12.2</v>
      </c>
      <c r="J465">
        <v>4038320</v>
      </c>
      <c r="K465">
        <v>3258356</v>
      </c>
      <c r="L465">
        <v>3545096</v>
      </c>
      <c r="M465">
        <v>779964</v>
      </c>
      <c r="N465">
        <v>0</v>
      </c>
      <c r="O465">
        <v>4183036</v>
      </c>
      <c r="P465">
        <v>0</v>
      </c>
      <c r="Q465">
        <v>4183036</v>
      </c>
      <c r="R465">
        <v>0</v>
      </c>
      <c r="S465">
        <v>10</v>
      </c>
      <c r="T465">
        <v>0</v>
      </c>
      <c r="U465">
        <v>80</v>
      </c>
      <c r="V465">
        <v>0</v>
      </c>
      <c r="W465">
        <v>24</v>
      </c>
    </row>
    <row r="466" spans="1:23">
      <c r="A466">
        <v>1460864065</v>
      </c>
      <c r="B466">
        <v>1856</v>
      </c>
      <c r="C466">
        <v>4</v>
      </c>
      <c r="D466">
        <v>74.4</v>
      </c>
      <c r="E466">
        <v>18.6</v>
      </c>
      <c r="F466">
        <v>18</v>
      </c>
      <c r="G466">
        <v>18.3</v>
      </c>
      <c r="H466">
        <v>19.1</v>
      </c>
      <c r="I466">
        <v>12.2</v>
      </c>
      <c r="J466">
        <v>4038320</v>
      </c>
      <c r="K466">
        <v>3263476</v>
      </c>
      <c r="L466">
        <v>3544704</v>
      </c>
      <c r="M466">
        <v>774844</v>
      </c>
      <c r="N466">
        <v>0</v>
      </c>
      <c r="O466">
        <v>4183036</v>
      </c>
      <c r="P466">
        <v>0</v>
      </c>
      <c r="Q466">
        <v>4183036</v>
      </c>
      <c r="R466">
        <v>0</v>
      </c>
      <c r="S466">
        <v>1</v>
      </c>
      <c r="T466">
        <v>0</v>
      </c>
      <c r="U466">
        <v>16</v>
      </c>
      <c r="V466">
        <v>0</v>
      </c>
      <c r="W466">
        <v>0</v>
      </c>
    </row>
    <row r="467" spans="1:23">
      <c r="A467">
        <v>1460864069</v>
      </c>
      <c r="B467">
        <v>1860</v>
      </c>
      <c r="C467">
        <v>4</v>
      </c>
      <c r="D467">
        <v>62</v>
      </c>
      <c r="E467">
        <v>12.9</v>
      </c>
      <c r="F467">
        <v>16.8</v>
      </c>
      <c r="G467">
        <v>13.9</v>
      </c>
      <c r="H467">
        <v>18.3</v>
      </c>
      <c r="I467">
        <v>12.2</v>
      </c>
      <c r="J467">
        <v>4038320</v>
      </c>
      <c r="K467">
        <v>3265920</v>
      </c>
      <c r="L467">
        <v>3544832</v>
      </c>
      <c r="M467">
        <v>772400</v>
      </c>
      <c r="N467">
        <v>0</v>
      </c>
      <c r="O467">
        <v>4183036</v>
      </c>
      <c r="P467">
        <v>0</v>
      </c>
      <c r="Q467">
        <v>4183036</v>
      </c>
      <c r="R467">
        <v>0</v>
      </c>
      <c r="S467">
        <v>2</v>
      </c>
      <c r="T467">
        <v>0</v>
      </c>
      <c r="U467">
        <v>24</v>
      </c>
      <c r="V467">
        <v>0</v>
      </c>
      <c r="W467">
        <v>28</v>
      </c>
    </row>
    <row r="468" spans="1:23">
      <c r="A468">
        <v>1460864073</v>
      </c>
      <c r="B468">
        <v>1864</v>
      </c>
      <c r="C468">
        <v>4</v>
      </c>
      <c r="D468">
        <v>74</v>
      </c>
      <c r="E468">
        <v>17.5</v>
      </c>
      <c r="F468">
        <v>19.3</v>
      </c>
      <c r="G468">
        <v>21</v>
      </c>
      <c r="H468">
        <v>16.3</v>
      </c>
      <c r="I468">
        <v>12.2</v>
      </c>
      <c r="J468">
        <v>4038320</v>
      </c>
      <c r="K468">
        <v>3268968</v>
      </c>
      <c r="L468">
        <v>3544400</v>
      </c>
      <c r="M468">
        <v>769352</v>
      </c>
      <c r="N468">
        <v>0</v>
      </c>
      <c r="O468">
        <v>4183036</v>
      </c>
      <c r="P468">
        <v>0</v>
      </c>
      <c r="Q468">
        <v>4183036</v>
      </c>
      <c r="R468">
        <v>0</v>
      </c>
      <c r="S468">
        <v>2</v>
      </c>
      <c r="T468">
        <v>0</v>
      </c>
      <c r="U468">
        <v>12</v>
      </c>
      <c r="V468">
        <v>0</v>
      </c>
      <c r="W468">
        <v>20</v>
      </c>
    </row>
    <row r="469" spans="1:23">
      <c r="A469">
        <v>1460864077</v>
      </c>
      <c r="B469">
        <v>1868</v>
      </c>
      <c r="C469">
        <v>4</v>
      </c>
      <c r="D469">
        <v>80.4</v>
      </c>
      <c r="E469">
        <v>19.1</v>
      </c>
      <c r="F469">
        <v>20.8</v>
      </c>
      <c r="G469">
        <v>21.2</v>
      </c>
      <c r="H469">
        <v>19.6</v>
      </c>
      <c r="I469">
        <v>12.2</v>
      </c>
      <c r="J469">
        <v>4038320</v>
      </c>
      <c r="K469">
        <v>3272888</v>
      </c>
      <c r="L469">
        <v>3543992</v>
      </c>
      <c r="M469">
        <v>765432</v>
      </c>
      <c r="N469">
        <v>0</v>
      </c>
      <c r="O469">
        <v>4183036</v>
      </c>
      <c r="P469">
        <v>0</v>
      </c>
      <c r="Q469">
        <v>4183036</v>
      </c>
      <c r="R469">
        <v>0</v>
      </c>
      <c r="S469">
        <v>2</v>
      </c>
      <c r="T469">
        <v>0</v>
      </c>
      <c r="U469">
        <v>12</v>
      </c>
      <c r="V469">
        <v>0</v>
      </c>
      <c r="W469">
        <v>32</v>
      </c>
    </row>
    <row r="470" spans="1:23">
      <c r="A470">
        <v>1460864081</v>
      </c>
      <c r="B470">
        <v>1872</v>
      </c>
      <c r="C470">
        <v>4</v>
      </c>
      <c r="D470">
        <v>60.4</v>
      </c>
      <c r="E470">
        <v>13.6</v>
      </c>
      <c r="F470">
        <v>13.7</v>
      </c>
      <c r="G470">
        <v>15.2</v>
      </c>
      <c r="H470">
        <v>17.4</v>
      </c>
      <c r="I470">
        <v>12.2</v>
      </c>
      <c r="J470">
        <v>4038320</v>
      </c>
      <c r="K470">
        <v>3275576</v>
      </c>
      <c r="L470">
        <v>3544208</v>
      </c>
      <c r="M470">
        <v>762744</v>
      </c>
      <c r="N470">
        <v>0</v>
      </c>
      <c r="O470">
        <v>4183036</v>
      </c>
      <c r="P470">
        <v>0</v>
      </c>
      <c r="Q470">
        <v>4183036</v>
      </c>
      <c r="R470">
        <v>0</v>
      </c>
      <c r="S470">
        <v>2</v>
      </c>
      <c r="T470">
        <v>0</v>
      </c>
      <c r="U470">
        <v>12</v>
      </c>
      <c r="V470">
        <v>0</v>
      </c>
      <c r="W470">
        <v>16</v>
      </c>
    </row>
    <row r="471" spans="1:23">
      <c r="A471">
        <v>1460864085</v>
      </c>
      <c r="B471">
        <v>1876</v>
      </c>
      <c r="C471">
        <v>4</v>
      </c>
      <c r="D471">
        <v>49.6</v>
      </c>
      <c r="E471">
        <v>12.1</v>
      </c>
      <c r="F471">
        <v>13.3</v>
      </c>
      <c r="G471">
        <v>12.1</v>
      </c>
      <c r="H471">
        <v>12.7</v>
      </c>
      <c r="I471">
        <v>12.2</v>
      </c>
      <c r="J471">
        <v>4038320</v>
      </c>
      <c r="K471">
        <v>3277880</v>
      </c>
      <c r="L471">
        <v>3544496</v>
      </c>
      <c r="M471">
        <v>760440</v>
      </c>
      <c r="N471">
        <v>0</v>
      </c>
      <c r="O471">
        <v>4183036</v>
      </c>
      <c r="P471">
        <v>0</v>
      </c>
      <c r="Q471">
        <v>4183036</v>
      </c>
      <c r="R471">
        <v>0</v>
      </c>
      <c r="S471">
        <v>57</v>
      </c>
      <c r="T471">
        <v>0</v>
      </c>
      <c r="U471">
        <v>36640</v>
      </c>
      <c r="V471">
        <v>0</v>
      </c>
      <c r="W471">
        <v>8840</v>
      </c>
    </row>
    <row r="472" spans="1:23">
      <c r="A472">
        <v>1460864089</v>
      </c>
      <c r="B472">
        <v>1880</v>
      </c>
      <c r="C472">
        <v>4</v>
      </c>
      <c r="D472">
        <v>57.6</v>
      </c>
      <c r="E472">
        <v>14.1</v>
      </c>
      <c r="F472">
        <v>14.1</v>
      </c>
      <c r="G472">
        <v>15</v>
      </c>
      <c r="H472">
        <v>13.5</v>
      </c>
      <c r="I472">
        <v>12.2</v>
      </c>
      <c r="J472">
        <v>4038320</v>
      </c>
      <c r="K472">
        <v>3281252</v>
      </c>
      <c r="L472">
        <v>3544336</v>
      </c>
      <c r="M472">
        <v>757068</v>
      </c>
      <c r="N472">
        <v>0</v>
      </c>
      <c r="O472">
        <v>4183036</v>
      </c>
      <c r="P472">
        <v>0</v>
      </c>
      <c r="Q472">
        <v>4183036</v>
      </c>
      <c r="R472">
        <v>0</v>
      </c>
      <c r="S472">
        <v>2</v>
      </c>
      <c r="T472">
        <v>0</v>
      </c>
      <c r="U472">
        <v>28</v>
      </c>
      <c r="V472">
        <v>0</v>
      </c>
      <c r="W472">
        <v>24</v>
      </c>
    </row>
    <row r="473" spans="1:23">
      <c r="A473">
        <v>1460864093</v>
      </c>
      <c r="B473">
        <v>1884</v>
      </c>
      <c r="C473">
        <v>4</v>
      </c>
      <c r="D473">
        <v>59.2</v>
      </c>
      <c r="E473">
        <v>14.2</v>
      </c>
      <c r="F473">
        <v>15.5</v>
      </c>
      <c r="G473">
        <v>15.8</v>
      </c>
      <c r="H473">
        <v>14.1</v>
      </c>
      <c r="I473">
        <v>12.2</v>
      </c>
      <c r="J473">
        <v>4038320</v>
      </c>
      <c r="K473">
        <v>3283908</v>
      </c>
      <c r="L473">
        <v>3544408</v>
      </c>
      <c r="M473">
        <v>754412</v>
      </c>
      <c r="N473">
        <v>0</v>
      </c>
      <c r="O473">
        <v>4183036</v>
      </c>
      <c r="P473">
        <v>0</v>
      </c>
      <c r="Q473">
        <v>4183036</v>
      </c>
      <c r="R473">
        <v>0</v>
      </c>
      <c r="S473">
        <v>2</v>
      </c>
      <c r="T473">
        <v>0</v>
      </c>
      <c r="U473">
        <v>12</v>
      </c>
      <c r="V473">
        <v>0</v>
      </c>
      <c r="W473">
        <v>16</v>
      </c>
    </row>
    <row r="474" spans="1:23">
      <c r="A474">
        <v>1460864097</v>
      </c>
      <c r="B474">
        <v>1888</v>
      </c>
      <c r="C474">
        <v>4</v>
      </c>
      <c r="D474">
        <v>62.4</v>
      </c>
      <c r="E474">
        <v>14.4</v>
      </c>
      <c r="F474">
        <v>15.6</v>
      </c>
      <c r="G474">
        <v>17</v>
      </c>
      <c r="H474">
        <v>15.2</v>
      </c>
      <c r="I474">
        <v>12.2</v>
      </c>
      <c r="J474">
        <v>4038320</v>
      </c>
      <c r="K474">
        <v>3285512</v>
      </c>
      <c r="L474">
        <v>3544636</v>
      </c>
      <c r="M474">
        <v>752808</v>
      </c>
      <c r="N474">
        <v>0</v>
      </c>
      <c r="O474">
        <v>4183036</v>
      </c>
      <c r="P474">
        <v>0</v>
      </c>
      <c r="Q474">
        <v>4183036</v>
      </c>
      <c r="R474">
        <v>0</v>
      </c>
      <c r="S474">
        <v>10</v>
      </c>
      <c r="T474">
        <v>0</v>
      </c>
      <c r="U474">
        <v>76</v>
      </c>
      <c r="V474">
        <v>0</v>
      </c>
      <c r="W474">
        <v>24</v>
      </c>
    </row>
    <row r="475" spans="1:23">
      <c r="A475">
        <v>1460864101</v>
      </c>
      <c r="B475">
        <v>1892</v>
      </c>
      <c r="C475">
        <v>4</v>
      </c>
      <c r="D475">
        <v>100.8</v>
      </c>
      <c r="E475">
        <v>19.8</v>
      </c>
      <c r="F475">
        <v>34.3</v>
      </c>
      <c r="G475">
        <v>24.6</v>
      </c>
      <c r="H475">
        <v>22.1</v>
      </c>
      <c r="I475">
        <v>12.2</v>
      </c>
      <c r="J475">
        <v>4038320</v>
      </c>
      <c r="K475">
        <v>3288920</v>
      </c>
      <c r="L475">
        <v>3544612</v>
      </c>
      <c r="M475">
        <v>749400</v>
      </c>
      <c r="N475">
        <v>0</v>
      </c>
      <c r="O475">
        <v>4183036</v>
      </c>
      <c r="P475">
        <v>0</v>
      </c>
      <c r="Q475">
        <v>4183036</v>
      </c>
      <c r="R475">
        <v>0</v>
      </c>
      <c r="S475">
        <v>4</v>
      </c>
      <c r="T475">
        <v>0</v>
      </c>
      <c r="U475">
        <v>36</v>
      </c>
      <c r="V475">
        <v>0</v>
      </c>
      <c r="W475">
        <v>16</v>
      </c>
    </row>
    <row r="476" spans="1:23">
      <c r="A476">
        <v>1460864105</v>
      </c>
      <c r="B476">
        <v>1896</v>
      </c>
      <c r="C476">
        <v>4</v>
      </c>
      <c r="D476">
        <v>129.2</v>
      </c>
      <c r="E476">
        <v>30.6</v>
      </c>
      <c r="F476">
        <v>34.4</v>
      </c>
      <c r="G476">
        <v>31</v>
      </c>
      <c r="H476">
        <v>33.2</v>
      </c>
      <c r="I476">
        <v>12.2</v>
      </c>
      <c r="J476">
        <v>4038320</v>
      </c>
      <c r="K476">
        <v>3297268</v>
      </c>
      <c r="L476">
        <v>3543968</v>
      </c>
      <c r="M476">
        <v>741052</v>
      </c>
      <c r="N476">
        <v>0</v>
      </c>
      <c r="O476">
        <v>4183036</v>
      </c>
      <c r="P476">
        <v>0</v>
      </c>
      <c r="Q476">
        <v>4183036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</row>
    <row r="477" spans="1:23">
      <c r="A477">
        <v>1460864109</v>
      </c>
      <c r="B477">
        <v>1900</v>
      </c>
      <c r="C477">
        <v>4</v>
      </c>
      <c r="D477">
        <v>125.2</v>
      </c>
      <c r="E477">
        <v>26.8</v>
      </c>
      <c r="F477">
        <v>33.8</v>
      </c>
      <c r="G477">
        <v>32.2</v>
      </c>
      <c r="H477">
        <v>32.4</v>
      </c>
      <c r="I477">
        <v>12.2</v>
      </c>
      <c r="J477">
        <v>4038320</v>
      </c>
      <c r="K477">
        <v>3304396</v>
      </c>
      <c r="L477">
        <v>3543880</v>
      </c>
      <c r="M477">
        <v>733924</v>
      </c>
      <c r="N477">
        <v>0</v>
      </c>
      <c r="O477">
        <v>4183036</v>
      </c>
      <c r="P477">
        <v>0</v>
      </c>
      <c r="Q477">
        <v>4183036</v>
      </c>
      <c r="R477">
        <v>0</v>
      </c>
      <c r="S477">
        <v>2</v>
      </c>
      <c r="T477">
        <v>0</v>
      </c>
      <c r="U477">
        <v>12</v>
      </c>
      <c r="V477">
        <v>0</v>
      </c>
      <c r="W477">
        <v>28</v>
      </c>
    </row>
    <row r="478" spans="1:23">
      <c r="A478">
        <v>1460864113</v>
      </c>
      <c r="B478">
        <v>1904</v>
      </c>
      <c r="C478">
        <v>4</v>
      </c>
      <c r="D478">
        <v>64.4</v>
      </c>
      <c r="E478">
        <v>15.8</v>
      </c>
      <c r="F478">
        <v>16.3</v>
      </c>
      <c r="G478">
        <v>16.5</v>
      </c>
      <c r="H478">
        <v>15.8</v>
      </c>
      <c r="I478">
        <v>12.3</v>
      </c>
      <c r="J478">
        <v>4038320</v>
      </c>
      <c r="K478">
        <v>3307944</v>
      </c>
      <c r="L478">
        <v>3543164</v>
      </c>
      <c r="M478">
        <v>730376</v>
      </c>
      <c r="N478">
        <v>0</v>
      </c>
      <c r="O478">
        <v>4183036</v>
      </c>
      <c r="P478">
        <v>0</v>
      </c>
      <c r="Q478">
        <v>4183036</v>
      </c>
      <c r="R478">
        <v>0</v>
      </c>
      <c r="S478">
        <v>2</v>
      </c>
      <c r="T478">
        <v>0</v>
      </c>
      <c r="U478">
        <v>12</v>
      </c>
      <c r="V478">
        <v>0</v>
      </c>
      <c r="W478">
        <v>12</v>
      </c>
    </row>
    <row r="479" spans="1:23">
      <c r="A479">
        <v>1460864117</v>
      </c>
      <c r="B479">
        <v>1908</v>
      </c>
      <c r="C479">
        <v>4</v>
      </c>
      <c r="D479">
        <v>91.6</v>
      </c>
      <c r="E479">
        <v>19.9</v>
      </c>
      <c r="F479">
        <v>24.2</v>
      </c>
      <c r="G479">
        <v>24.2</v>
      </c>
      <c r="H479">
        <v>23.2</v>
      </c>
      <c r="I479">
        <v>12.2</v>
      </c>
      <c r="J479">
        <v>4038320</v>
      </c>
      <c r="K479">
        <v>3308672</v>
      </c>
      <c r="L479">
        <v>3544008</v>
      </c>
      <c r="M479">
        <v>729648</v>
      </c>
      <c r="N479">
        <v>0</v>
      </c>
      <c r="O479">
        <v>4183036</v>
      </c>
      <c r="P479">
        <v>0</v>
      </c>
      <c r="Q479">
        <v>4183036</v>
      </c>
      <c r="R479">
        <v>1</v>
      </c>
      <c r="S479">
        <v>47</v>
      </c>
      <c r="T479">
        <v>4</v>
      </c>
      <c r="U479">
        <v>29828</v>
      </c>
      <c r="V479">
        <v>16</v>
      </c>
      <c r="W479">
        <v>3864</v>
      </c>
    </row>
    <row r="480" spans="1:23">
      <c r="A480">
        <v>1460864121</v>
      </c>
      <c r="B480">
        <v>1912</v>
      </c>
      <c r="C480">
        <v>4</v>
      </c>
      <c r="D480">
        <v>106</v>
      </c>
      <c r="E480">
        <v>19.1</v>
      </c>
      <c r="F480">
        <v>27.1</v>
      </c>
      <c r="G480">
        <v>33.1</v>
      </c>
      <c r="H480">
        <v>26.1</v>
      </c>
      <c r="I480">
        <v>12.2</v>
      </c>
      <c r="J480">
        <v>4038320</v>
      </c>
      <c r="K480">
        <v>3310404</v>
      </c>
      <c r="L480">
        <v>3544016</v>
      </c>
      <c r="M480">
        <v>727916</v>
      </c>
      <c r="N480">
        <v>0</v>
      </c>
      <c r="O480">
        <v>4183036</v>
      </c>
      <c r="P480">
        <v>0</v>
      </c>
      <c r="Q480">
        <v>4183036</v>
      </c>
      <c r="R480">
        <v>0</v>
      </c>
      <c r="S480">
        <v>2</v>
      </c>
      <c r="T480">
        <v>0</v>
      </c>
      <c r="U480">
        <v>16</v>
      </c>
      <c r="V480">
        <v>0</v>
      </c>
      <c r="W480">
        <v>8</v>
      </c>
    </row>
    <row r="481" spans="1:23">
      <c r="A481">
        <v>1460864125</v>
      </c>
      <c r="B481">
        <v>1916</v>
      </c>
      <c r="C481">
        <v>4</v>
      </c>
      <c r="D481">
        <v>96</v>
      </c>
      <c r="E481">
        <v>20.2</v>
      </c>
      <c r="F481">
        <v>27.3</v>
      </c>
      <c r="G481">
        <v>24.4</v>
      </c>
      <c r="H481">
        <v>24.1</v>
      </c>
      <c r="I481">
        <v>12.2</v>
      </c>
      <c r="J481">
        <v>4038320</v>
      </c>
      <c r="K481">
        <v>3311768</v>
      </c>
      <c r="L481">
        <v>3544160</v>
      </c>
      <c r="M481">
        <v>726552</v>
      </c>
      <c r="N481">
        <v>0</v>
      </c>
      <c r="O481">
        <v>4183036</v>
      </c>
      <c r="P481">
        <v>0</v>
      </c>
      <c r="Q481">
        <v>4183036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>
      <c r="A482">
        <v>1460864129</v>
      </c>
      <c r="B482">
        <v>1920</v>
      </c>
      <c r="C482">
        <v>4</v>
      </c>
      <c r="D482">
        <v>106.8</v>
      </c>
      <c r="E482">
        <v>18.2</v>
      </c>
      <c r="F482">
        <v>33.7</v>
      </c>
      <c r="G482">
        <v>28.7</v>
      </c>
      <c r="H482">
        <v>25.6</v>
      </c>
      <c r="I482">
        <v>12.2</v>
      </c>
      <c r="J482">
        <v>4038320</v>
      </c>
      <c r="K482">
        <v>3313504</v>
      </c>
      <c r="L482">
        <v>3543868</v>
      </c>
      <c r="M482">
        <v>724816</v>
      </c>
      <c r="N482">
        <v>0</v>
      </c>
      <c r="O482">
        <v>4183036</v>
      </c>
      <c r="P482">
        <v>0</v>
      </c>
      <c r="Q482">
        <v>4183036</v>
      </c>
      <c r="R482">
        <v>0</v>
      </c>
      <c r="S482">
        <v>12</v>
      </c>
      <c r="T482">
        <v>0</v>
      </c>
      <c r="U482">
        <v>68</v>
      </c>
      <c r="V482">
        <v>0</v>
      </c>
      <c r="W482">
        <v>12</v>
      </c>
    </row>
    <row r="483" spans="1:23">
      <c r="A483">
        <v>1460864133</v>
      </c>
      <c r="B483">
        <v>1924</v>
      </c>
      <c r="C483">
        <v>4</v>
      </c>
      <c r="D483">
        <v>91.2</v>
      </c>
      <c r="E483">
        <v>19.5</v>
      </c>
      <c r="F483">
        <v>27.4</v>
      </c>
      <c r="G483">
        <v>24.1</v>
      </c>
      <c r="H483">
        <v>20.4</v>
      </c>
      <c r="I483">
        <v>12.2</v>
      </c>
      <c r="J483">
        <v>4038320</v>
      </c>
      <c r="K483">
        <v>3314344</v>
      </c>
      <c r="L483">
        <v>3543800</v>
      </c>
      <c r="M483">
        <v>723976</v>
      </c>
      <c r="N483">
        <v>0</v>
      </c>
      <c r="O483">
        <v>4183036</v>
      </c>
      <c r="P483">
        <v>0</v>
      </c>
      <c r="Q483">
        <v>4183036</v>
      </c>
      <c r="R483">
        <v>0</v>
      </c>
      <c r="S483">
        <v>2</v>
      </c>
      <c r="T483">
        <v>0</v>
      </c>
      <c r="U483">
        <v>24</v>
      </c>
      <c r="V483">
        <v>0</v>
      </c>
      <c r="W483">
        <v>28</v>
      </c>
    </row>
    <row r="484" spans="1:23">
      <c r="A484">
        <v>1460864137</v>
      </c>
      <c r="B484">
        <v>1928</v>
      </c>
      <c r="C484">
        <v>4</v>
      </c>
      <c r="D484">
        <v>117.2</v>
      </c>
      <c r="E484">
        <v>25.1</v>
      </c>
      <c r="F484">
        <v>32.6</v>
      </c>
      <c r="G484">
        <v>30.2</v>
      </c>
      <c r="H484">
        <v>29.6</v>
      </c>
      <c r="I484">
        <v>12.2</v>
      </c>
      <c r="J484">
        <v>4038320</v>
      </c>
      <c r="K484">
        <v>3317628</v>
      </c>
      <c r="L484">
        <v>3543668</v>
      </c>
      <c r="M484">
        <v>720692</v>
      </c>
      <c r="N484">
        <v>0</v>
      </c>
      <c r="O484">
        <v>4183036</v>
      </c>
      <c r="P484">
        <v>0</v>
      </c>
      <c r="Q484">
        <v>4183036</v>
      </c>
      <c r="R484">
        <v>0</v>
      </c>
      <c r="S484">
        <v>3</v>
      </c>
      <c r="T484">
        <v>0</v>
      </c>
      <c r="U484">
        <v>80</v>
      </c>
      <c r="V484">
        <v>0</v>
      </c>
      <c r="W484">
        <v>32</v>
      </c>
    </row>
    <row r="485" spans="1:23">
      <c r="A485">
        <v>1460864141</v>
      </c>
      <c r="B485">
        <v>1932</v>
      </c>
      <c r="C485">
        <v>4</v>
      </c>
      <c r="D485">
        <v>114.4</v>
      </c>
      <c r="E485">
        <v>27.2</v>
      </c>
      <c r="F485">
        <v>29.3</v>
      </c>
      <c r="G485">
        <v>29.8</v>
      </c>
      <c r="H485">
        <v>27.9</v>
      </c>
      <c r="I485">
        <v>12.3</v>
      </c>
      <c r="J485">
        <v>4038320</v>
      </c>
      <c r="K485">
        <v>3322452</v>
      </c>
      <c r="L485">
        <v>3543368</v>
      </c>
      <c r="M485">
        <v>715868</v>
      </c>
      <c r="N485">
        <v>0</v>
      </c>
      <c r="O485">
        <v>4183036</v>
      </c>
      <c r="P485">
        <v>0</v>
      </c>
      <c r="Q485">
        <v>4183036</v>
      </c>
      <c r="R485">
        <v>0</v>
      </c>
      <c r="S485">
        <v>2</v>
      </c>
      <c r="T485">
        <v>0</v>
      </c>
      <c r="U485">
        <v>12</v>
      </c>
      <c r="V485">
        <v>0</v>
      </c>
      <c r="W485">
        <v>16</v>
      </c>
    </row>
    <row r="486" spans="1:23">
      <c r="A486">
        <v>1460864145</v>
      </c>
      <c r="B486">
        <v>1936</v>
      </c>
      <c r="C486">
        <v>4</v>
      </c>
      <c r="D486">
        <v>83.2</v>
      </c>
      <c r="E486">
        <v>20.2</v>
      </c>
      <c r="F486">
        <v>21.1</v>
      </c>
      <c r="G486">
        <v>20.8</v>
      </c>
      <c r="H486">
        <v>21.4</v>
      </c>
      <c r="I486">
        <v>12.3</v>
      </c>
      <c r="J486">
        <v>4038320</v>
      </c>
      <c r="K486">
        <v>3325524</v>
      </c>
      <c r="L486">
        <v>3542940</v>
      </c>
      <c r="M486">
        <v>712796</v>
      </c>
      <c r="N486">
        <v>0</v>
      </c>
      <c r="O486">
        <v>4183036</v>
      </c>
      <c r="P486">
        <v>0</v>
      </c>
      <c r="Q486">
        <v>4183036</v>
      </c>
      <c r="R486">
        <v>0</v>
      </c>
      <c r="S486">
        <v>26</v>
      </c>
      <c r="T486">
        <v>0</v>
      </c>
      <c r="U486">
        <v>16108</v>
      </c>
      <c r="V486">
        <v>0</v>
      </c>
      <c r="W486">
        <v>1064</v>
      </c>
    </row>
    <row r="487" spans="1:23">
      <c r="A487">
        <v>1460864149</v>
      </c>
      <c r="B487">
        <v>1940</v>
      </c>
      <c r="C487">
        <v>4</v>
      </c>
      <c r="D487">
        <v>91.6</v>
      </c>
      <c r="E487">
        <v>19.9</v>
      </c>
      <c r="F487">
        <v>25.3</v>
      </c>
      <c r="G487">
        <v>21.7</v>
      </c>
      <c r="H487">
        <v>24.2</v>
      </c>
      <c r="I487">
        <v>12.3</v>
      </c>
      <c r="J487">
        <v>4038320</v>
      </c>
      <c r="K487">
        <v>3330472</v>
      </c>
      <c r="L487">
        <v>3543624</v>
      </c>
      <c r="M487">
        <v>707848</v>
      </c>
      <c r="N487">
        <v>0</v>
      </c>
      <c r="O487">
        <v>4183036</v>
      </c>
      <c r="P487">
        <v>0</v>
      </c>
      <c r="Q487">
        <v>4183036</v>
      </c>
      <c r="R487">
        <v>0</v>
      </c>
      <c r="S487">
        <v>4</v>
      </c>
      <c r="T487">
        <v>0</v>
      </c>
      <c r="U487">
        <v>40</v>
      </c>
      <c r="V487">
        <v>0</v>
      </c>
      <c r="W487">
        <v>28</v>
      </c>
    </row>
    <row r="488" spans="1:23">
      <c r="A488">
        <v>1460864153</v>
      </c>
      <c r="B488">
        <v>1944</v>
      </c>
      <c r="C488">
        <v>4</v>
      </c>
      <c r="D488">
        <v>87.6</v>
      </c>
      <c r="E488">
        <v>21.3</v>
      </c>
      <c r="F488">
        <v>22</v>
      </c>
      <c r="G488">
        <v>22.9</v>
      </c>
      <c r="H488">
        <v>21.3</v>
      </c>
      <c r="I488">
        <v>12.3</v>
      </c>
      <c r="J488">
        <v>4038320</v>
      </c>
      <c r="K488">
        <v>3333516</v>
      </c>
      <c r="L488">
        <v>3543260</v>
      </c>
      <c r="M488">
        <v>704804</v>
      </c>
      <c r="N488">
        <v>0</v>
      </c>
      <c r="O488">
        <v>4183036</v>
      </c>
      <c r="P488">
        <v>0</v>
      </c>
      <c r="Q488">
        <v>4183036</v>
      </c>
      <c r="R488">
        <v>0</v>
      </c>
      <c r="S488">
        <v>2</v>
      </c>
      <c r="T488">
        <v>0</v>
      </c>
      <c r="U488">
        <v>28</v>
      </c>
      <c r="V488">
        <v>0</v>
      </c>
      <c r="W488">
        <v>24</v>
      </c>
    </row>
    <row r="489" spans="1:23">
      <c r="A489">
        <v>1460864157</v>
      </c>
      <c r="B489">
        <v>1948</v>
      </c>
      <c r="C489">
        <v>4</v>
      </c>
      <c r="D489">
        <v>112.4</v>
      </c>
      <c r="E489">
        <v>24.9</v>
      </c>
      <c r="F489">
        <v>31.7</v>
      </c>
      <c r="G489">
        <v>26.3</v>
      </c>
      <c r="H489">
        <v>29.2</v>
      </c>
      <c r="I489">
        <v>12.3</v>
      </c>
      <c r="J489">
        <v>4038320</v>
      </c>
      <c r="K489">
        <v>3338092</v>
      </c>
      <c r="L489">
        <v>3541272</v>
      </c>
      <c r="M489">
        <v>700228</v>
      </c>
      <c r="N489">
        <v>0</v>
      </c>
      <c r="O489">
        <v>4183036</v>
      </c>
      <c r="P489">
        <v>0</v>
      </c>
      <c r="Q489">
        <v>4183036</v>
      </c>
      <c r="R489">
        <v>0</v>
      </c>
      <c r="S489">
        <v>2</v>
      </c>
      <c r="T489">
        <v>0</v>
      </c>
      <c r="U489">
        <v>12</v>
      </c>
      <c r="V489">
        <v>0</v>
      </c>
      <c r="W489">
        <v>16</v>
      </c>
    </row>
    <row r="490" spans="1:23">
      <c r="A490">
        <v>1460864161</v>
      </c>
      <c r="B490">
        <v>1952</v>
      </c>
      <c r="C490">
        <v>4</v>
      </c>
      <c r="D490">
        <v>104.8</v>
      </c>
      <c r="E490">
        <v>22</v>
      </c>
      <c r="F490">
        <v>27</v>
      </c>
      <c r="G490">
        <v>27.3</v>
      </c>
      <c r="H490">
        <v>28.3</v>
      </c>
      <c r="I490">
        <v>12.3</v>
      </c>
      <c r="J490">
        <v>4038320</v>
      </c>
      <c r="K490">
        <v>3341720</v>
      </c>
      <c r="L490">
        <v>3541184</v>
      </c>
      <c r="M490">
        <v>696600</v>
      </c>
      <c r="N490">
        <v>0</v>
      </c>
      <c r="O490">
        <v>4183036</v>
      </c>
      <c r="P490">
        <v>0</v>
      </c>
      <c r="Q490">
        <v>4183036</v>
      </c>
      <c r="R490">
        <v>0</v>
      </c>
      <c r="S490">
        <v>2</v>
      </c>
      <c r="T490">
        <v>0</v>
      </c>
      <c r="U490">
        <v>12</v>
      </c>
      <c r="V490">
        <v>0</v>
      </c>
      <c r="W490">
        <v>12</v>
      </c>
    </row>
    <row r="491" spans="1:23">
      <c r="A491">
        <v>1460864165</v>
      </c>
      <c r="B491">
        <v>1956</v>
      </c>
      <c r="C491">
        <v>4</v>
      </c>
      <c r="D491">
        <v>163.2</v>
      </c>
      <c r="E491">
        <v>39.7</v>
      </c>
      <c r="F491">
        <v>41.7</v>
      </c>
      <c r="G491">
        <v>41.1</v>
      </c>
      <c r="H491">
        <v>40.6</v>
      </c>
      <c r="I491">
        <v>12.3</v>
      </c>
      <c r="J491">
        <v>4038320</v>
      </c>
      <c r="K491">
        <v>3357756</v>
      </c>
      <c r="L491">
        <v>3540864</v>
      </c>
      <c r="M491">
        <v>680564</v>
      </c>
      <c r="N491">
        <v>0</v>
      </c>
      <c r="O491">
        <v>4183036</v>
      </c>
      <c r="P491">
        <v>0</v>
      </c>
      <c r="Q491">
        <v>4183036</v>
      </c>
      <c r="R491">
        <v>0</v>
      </c>
      <c r="S491">
        <v>10</v>
      </c>
      <c r="T491">
        <v>0</v>
      </c>
      <c r="U491">
        <v>60</v>
      </c>
      <c r="V491">
        <v>0</v>
      </c>
      <c r="W491">
        <v>0</v>
      </c>
    </row>
    <row r="492" spans="1:23">
      <c r="A492">
        <v>1460864169</v>
      </c>
      <c r="B492">
        <v>1960</v>
      </c>
      <c r="C492">
        <v>4</v>
      </c>
      <c r="D492">
        <v>113.2</v>
      </c>
      <c r="E492">
        <v>27</v>
      </c>
      <c r="F492">
        <v>31</v>
      </c>
      <c r="G492">
        <v>26.1</v>
      </c>
      <c r="H492">
        <v>29</v>
      </c>
      <c r="I492">
        <v>12.3</v>
      </c>
      <c r="J492">
        <v>4038320</v>
      </c>
      <c r="K492">
        <v>3365332</v>
      </c>
      <c r="L492">
        <v>3540688</v>
      </c>
      <c r="M492">
        <v>672988</v>
      </c>
      <c r="N492">
        <v>0</v>
      </c>
      <c r="O492">
        <v>4183036</v>
      </c>
      <c r="P492">
        <v>0</v>
      </c>
      <c r="Q492">
        <v>4183036</v>
      </c>
      <c r="R492">
        <v>0</v>
      </c>
      <c r="S492">
        <v>3</v>
      </c>
      <c r="T492">
        <v>0</v>
      </c>
      <c r="U492">
        <v>48</v>
      </c>
      <c r="V492">
        <v>0</v>
      </c>
      <c r="W492">
        <v>28</v>
      </c>
    </row>
    <row r="493" spans="1:23">
      <c r="A493">
        <v>1460864173</v>
      </c>
      <c r="B493">
        <v>1964</v>
      </c>
      <c r="C493">
        <v>4</v>
      </c>
      <c r="D493">
        <v>103.2</v>
      </c>
      <c r="E493">
        <v>26.2</v>
      </c>
      <c r="F493">
        <v>27.8</v>
      </c>
      <c r="G493">
        <v>25.5</v>
      </c>
      <c r="H493">
        <v>24.3</v>
      </c>
      <c r="I493">
        <v>12.3</v>
      </c>
      <c r="J493">
        <v>4038320</v>
      </c>
      <c r="K493">
        <v>3368652</v>
      </c>
      <c r="L493">
        <v>3540488</v>
      </c>
      <c r="M493">
        <v>669668</v>
      </c>
      <c r="N493">
        <v>0</v>
      </c>
      <c r="O493">
        <v>4183036</v>
      </c>
      <c r="P493">
        <v>0</v>
      </c>
      <c r="Q493">
        <v>4183036</v>
      </c>
      <c r="R493">
        <v>0</v>
      </c>
      <c r="S493">
        <v>2</v>
      </c>
      <c r="T493">
        <v>0</v>
      </c>
      <c r="U493">
        <v>24</v>
      </c>
      <c r="V493">
        <v>0</v>
      </c>
      <c r="W493">
        <v>32</v>
      </c>
    </row>
    <row r="494" spans="1:23">
      <c r="A494">
        <v>1460864177</v>
      </c>
      <c r="B494">
        <v>1968</v>
      </c>
      <c r="C494">
        <v>4</v>
      </c>
      <c r="D494">
        <v>81.6</v>
      </c>
      <c r="E494">
        <v>18</v>
      </c>
      <c r="F494">
        <v>21.4</v>
      </c>
      <c r="G494">
        <v>21</v>
      </c>
      <c r="H494">
        <v>20.7</v>
      </c>
      <c r="I494">
        <v>12.3</v>
      </c>
      <c r="J494">
        <v>4038320</v>
      </c>
      <c r="K494">
        <v>3371100</v>
      </c>
      <c r="L494">
        <v>3540144</v>
      </c>
      <c r="M494">
        <v>667220</v>
      </c>
      <c r="N494">
        <v>0</v>
      </c>
      <c r="O494">
        <v>4183036</v>
      </c>
      <c r="P494">
        <v>0</v>
      </c>
      <c r="Q494">
        <v>4183036</v>
      </c>
      <c r="R494">
        <v>0</v>
      </c>
      <c r="S494">
        <v>67</v>
      </c>
      <c r="T494">
        <v>0</v>
      </c>
      <c r="U494">
        <v>42168</v>
      </c>
      <c r="V494">
        <v>0</v>
      </c>
      <c r="W494">
        <v>11592</v>
      </c>
    </row>
    <row r="495" spans="1:23">
      <c r="A495">
        <v>1460864181</v>
      </c>
      <c r="B495">
        <v>1972</v>
      </c>
      <c r="C495">
        <v>4</v>
      </c>
      <c r="D495">
        <v>64.8</v>
      </c>
      <c r="E495">
        <v>14.3</v>
      </c>
      <c r="F495">
        <v>17</v>
      </c>
      <c r="G495">
        <v>16.2</v>
      </c>
      <c r="H495">
        <v>17.3</v>
      </c>
      <c r="I495">
        <v>12.3</v>
      </c>
      <c r="J495">
        <v>4038320</v>
      </c>
      <c r="K495">
        <v>3372140</v>
      </c>
      <c r="L495">
        <v>3539956</v>
      </c>
      <c r="M495">
        <v>666180</v>
      </c>
      <c r="N495">
        <v>0</v>
      </c>
      <c r="O495">
        <v>4183036</v>
      </c>
      <c r="P495">
        <v>0</v>
      </c>
      <c r="Q495">
        <v>4183036</v>
      </c>
      <c r="R495">
        <v>0</v>
      </c>
      <c r="S495">
        <v>2</v>
      </c>
      <c r="T495">
        <v>0</v>
      </c>
      <c r="U495">
        <v>12</v>
      </c>
      <c r="V495">
        <v>0</v>
      </c>
      <c r="W495">
        <v>16</v>
      </c>
    </row>
    <row r="496" spans="1:23">
      <c r="A496">
        <v>1460864185</v>
      </c>
      <c r="B496">
        <v>1976</v>
      </c>
      <c r="C496">
        <v>4</v>
      </c>
      <c r="D496">
        <v>69.6</v>
      </c>
      <c r="E496">
        <v>14.8</v>
      </c>
      <c r="F496">
        <v>20.1</v>
      </c>
      <c r="G496">
        <v>17.9</v>
      </c>
      <c r="H496">
        <v>17</v>
      </c>
      <c r="I496">
        <v>12.3</v>
      </c>
      <c r="J496">
        <v>4038320</v>
      </c>
      <c r="K496">
        <v>3372448</v>
      </c>
      <c r="L496">
        <v>3540396</v>
      </c>
      <c r="M496">
        <v>665872</v>
      </c>
      <c r="N496">
        <v>0</v>
      </c>
      <c r="O496">
        <v>4183036</v>
      </c>
      <c r="P496">
        <v>0</v>
      </c>
      <c r="Q496">
        <v>4183036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>
      <c r="A497">
        <v>1460864189</v>
      </c>
      <c r="B497">
        <v>1980</v>
      </c>
      <c r="C497">
        <v>4</v>
      </c>
      <c r="D497">
        <v>76.8</v>
      </c>
      <c r="E497">
        <v>15.6</v>
      </c>
      <c r="F497">
        <v>21.5</v>
      </c>
      <c r="G497">
        <v>19.3</v>
      </c>
      <c r="H497">
        <v>20.1</v>
      </c>
      <c r="I497">
        <v>12.4</v>
      </c>
      <c r="J497">
        <v>4038320</v>
      </c>
      <c r="K497">
        <v>3374208</v>
      </c>
      <c r="L497">
        <v>3539480</v>
      </c>
      <c r="M497">
        <v>664112</v>
      </c>
      <c r="N497">
        <v>0</v>
      </c>
      <c r="O497">
        <v>4183036</v>
      </c>
      <c r="P497">
        <v>0</v>
      </c>
      <c r="Q497">
        <v>4183036</v>
      </c>
      <c r="R497">
        <v>0</v>
      </c>
      <c r="S497">
        <v>2</v>
      </c>
      <c r="T497">
        <v>0</v>
      </c>
      <c r="U497">
        <v>12</v>
      </c>
      <c r="V497">
        <v>0</v>
      </c>
      <c r="W497">
        <v>16</v>
      </c>
    </row>
    <row r="498" spans="1:23">
      <c r="A498">
        <v>1460864193</v>
      </c>
      <c r="B498">
        <v>1984</v>
      </c>
      <c r="C498">
        <v>4</v>
      </c>
      <c r="D498">
        <v>98.4</v>
      </c>
      <c r="E498">
        <v>18.4</v>
      </c>
      <c r="F498">
        <v>29.9</v>
      </c>
      <c r="G498">
        <v>24.9</v>
      </c>
      <c r="H498">
        <v>25.1</v>
      </c>
      <c r="I498">
        <v>12.4</v>
      </c>
      <c r="J498">
        <v>4038320</v>
      </c>
      <c r="K498">
        <v>3376216</v>
      </c>
      <c r="L498">
        <v>3539520</v>
      </c>
      <c r="M498">
        <v>662104</v>
      </c>
      <c r="N498">
        <v>0</v>
      </c>
      <c r="O498">
        <v>4183036</v>
      </c>
      <c r="P498">
        <v>0</v>
      </c>
      <c r="Q498">
        <v>4183036</v>
      </c>
      <c r="R498">
        <v>0</v>
      </c>
      <c r="S498">
        <v>2</v>
      </c>
      <c r="T498">
        <v>0</v>
      </c>
      <c r="U498">
        <v>12</v>
      </c>
      <c r="V498">
        <v>0</v>
      </c>
      <c r="W498">
        <v>12</v>
      </c>
    </row>
    <row r="499" spans="1:23">
      <c r="A499">
        <v>1460864197</v>
      </c>
      <c r="B499">
        <v>1988</v>
      </c>
      <c r="C499">
        <v>4</v>
      </c>
      <c r="D499">
        <v>86.8</v>
      </c>
      <c r="E499">
        <v>17.3</v>
      </c>
      <c r="F499">
        <v>25.2</v>
      </c>
      <c r="G499">
        <v>21.6</v>
      </c>
      <c r="H499">
        <v>22.6</v>
      </c>
      <c r="I499">
        <v>12.4</v>
      </c>
      <c r="J499">
        <v>4038320</v>
      </c>
      <c r="K499">
        <v>3379468</v>
      </c>
      <c r="L499">
        <v>3539344</v>
      </c>
      <c r="M499">
        <v>658852</v>
      </c>
      <c r="N499">
        <v>0</v>
      </c>
      <c r="O499">
        <v>4183036</v>
      </c>
      <c r="P499">
        <v>0</v>
      </c>
      <c r="Q499">
        <v>4183036</v>
      </c>
      <c r="R499">
        <v>0</v>
      </c>
      <c r="S499">
        <v>2</v>
      </c>
      <c r="T499">
        <v>0</v>
      </c>
      <c r="U499">
        <v>12</v>
      </c>
      <c r="V499">
        <v>0</v>
      </c>
      <c r="W499">
        <v>12</v>
      </c>
    </row>
    <row r="500" spans="1:23">
      <c r="A500">
        <v>1460864201</v>
      </c>
      <c r="B500">
        <v>1992</v>
      </c>
      <c r="C500">
        <v>4</v>
      </c>
      <c r="D500">
        <v>92</v>
      </c>
      <c r="E500">
        <v>21.8</v>
      </c>
      <c r="F500">
        <v>22.1</v>
      </c>
      <c r="G500">
        <v>22.7</v>
      </c>
      <c r="H500">
        <v>25.4</v>
      </c>
      <c r="I500">
        <v>12.4</v>
      </c>
      <c r="J500">
        <v>4038320</v>
      </c>
      <c r="K500">
        <v>3386440</v>
      </c>
      <c r="L500">
        <v>3538784</v>
      </c>
      <c r="M500">
        <v>651880</v>
      </c>
      <c r="N500">
        <v>0</v>
      </c>
      <c r="O500">
        <v>4183036</v>
      </c>
      <c r="P500">
        <v>0</v>
      </c>
      <c r="Q500">
        <v>4183036</v>
      </c>
      <c r="R500">
        <v>0</v>
      </c>
      <c r="S500">
        <v>10</v>
      </c>
      <c r="T500">
        <v>0</v>
      </c>
      <c r="U500">
        <v>76</v>
      </c>
      <c r="V500">
        <v>0</v>
      </c>
      <c r="W500">
        <v>32</v>
      </c>
    </row>
    <row r="501" spans="1:23">
      <c r="A501">
        <v>1460864205</v>
      </c>
      <c r="B501">
        <v>1996</v>
      </c>
      <c r="C501">
        <v>4</v>
      </c>
      <c r="D501">
        <v>78</v>
      </c>
      <c r="E501">
        <v>19.2</v>
      </c>
      <c r="F501">
        <v>19.3</v>
      </c>
      <c r="G501">
        <v>19.3</v>
      </c>
      <c r="H501">
        <v>20.6</v>
      </c>
      <c r="I501">
        <v>12.4</v>
      </c>
      <c r="J501">
        <v>4038320</v>
      </c>
      <c r="K501">
        <v>3390868</v>
      </c>
      <c r="L501">
        <v>3538640</v>
      </c>
      <c r="M501">
        <v>647452</v>
      </c>
      <c r="N501">
        <v>0</v>
      </c>
      <c r="O501">
        <v>4183036</v>
      </c>
      <c r="P501">
        <v>0</v>
      </c>
      <c r="Q501">
        <v>4183036</v>
      </c>
      <c r="R501">
        <v>0</v>
      </c>
      <c r="S501">
        <v>31</v>
      </c>
      <c r="T501">
        <v>0</v>
      </c>
      <c r="U501">
        <v>18720</v>
      </c>
      <c r="V501">
        <v>0</v>
      </c>
      <c r="W501">
        <v>1244</v>
      </c>
    </row>
    <row r="502" spans="1:23">
      <c r="A502">
        <v>1460864209</v>
      </c>
      <c r="B502">
        <v>2000</v>
      </c>
      <c r="C502">
        <v>4</v>
      </c>
      <c r="D502">
        <v>80.8</v>
      </c>
      <c r="E502">
        <v>18.4</v>
      </c>
      <c r="F502">
        <v>19.7</v>
      </c>
      <c r="G502">
        <v>19.5</v>
      </c>
      <c r="H502">
        <v>22.6</v>
      </c>
      <c r="I502">
        <v>12.4</v>
      </c>
      <c r="J502">
        <v>4038320</v>
      </c>
      <c r="K502">
        <v>3394044</v>
      </c>
      <c r="L502">
        <v>3539096</v>
      </c>
      <c r="M502">
        <v>644276</v>
      </c>
      <c r="N502">
        <v>0</v>
      </c>
      <c r="O502">
        <v>4183036</v>
      </c>
      <c r="P502">
        <v>0</v>
      </c>
      <c r="Q502">
        <v>4183036</v>
      </c>
      <c r="R502">
        <v>0</v>
      </c>
      <c r="S502">
        <v>2</v>
      </c>
      <c r="T502">
        <v>0</v>
      </c>
      <c r="U502">
        <v>36</v>
      </c>
      <c r="V502">
        <v>0</v>
      </c>
      <c r="W502">
        <v>32</v>
      </c>
    </row>
    <row r="503" spans="1:23">
      <c r="A503">
        <v>1460864213</v>
      </c>
      <c r="B503">
        <v>2004</v>
      </c>
      <c r="C503">
        <v>4</v>
      </c>
      <c r="D503">
        <v>74.4</v>
      </c>
      <c r="E503">
        <v>18.6</v>
      </c>
      <c r="F503">
        <v>21.2</v>
      </c>
      <c r="G503">
        <v>18.5</v>
      </c>
      <c r="H503">
        <v>16.5</v>
      </c>
      <c r="I503">
        <v>12.4</v>
      </c>
      <c r="J503">
        <v>4038320</v>
      </c>
      <c r="K503">
        <v>3399176</v>
      </c>
      <c r="L503">
        <v>3538564</v>
      </c>
      <c r="M503">
        <v>639144</v>
      </c>
      <c r="N503">
        <v>0</v>
      </c>
      <c r="O503">
        <v>4183036</v>
      </c>
      <c r="P503">
        <v>0</v>
      </c>
      <c r="Q503">
        <v>4183036</v>
      </c>
      <c r="R503">
        <v>0</v>
      </c>
      <c r="S503">
        <v>2</v>
      </c>
      <c r="T503">
        <v>0</v>
      </c>
      <c r="U503">
        <v>12</v>
      </c>
      <c r="V503">
        <v>0</v>
      </c>
      <c r="W503">
        <v>12</v>
      </c>
    </row>
    <row r="504" spans="1:23">
      <c r="A504">
        <v>1460864217</v>
      </c>
      <c r="B504">
        <v>2008</v>
      </c>
      <c r="C504">
        <v>4</v>
      </c>
      <c r="D504">
        <v>72</v>
      </c>
      <c r="E504">
        <v>20</v>
      </c>
      <c r="F504">
        <v>16.8</v>
      </c>
      <c r="G504">
        <v>18.8</v>
      </c>
      <c r="H504">
        <v>16.3</v>
      </c>
      <c r="I504">
        <v>12.4</v>
      </c>
      <c r="J504">
        <v>4038320</v>
      </c>
      <c r="K504">
        <v>3403688</v>
      </c>
      <c r="L504">
        <v>3538192</v>
      </c>
      <c r="M504">
        <v>634632</v>
      </c>
      <c r="N504">
        <v>0</v>
      </c>
      <c r="O504">
        <v>4183036</v>
      </c>
      <c r="P504">
        <v>0</v>
      </c>
      <c r="Q504">
        <v>4183036</v>
      </c>
      <c r="R504">
        <v>0</v>
      </c>
      <c r="S504">
        <v>2</v>
      </c>
      <c r="T504">
        <v>0</v>
      </c>
      <c r="U504">
        <v>12</v>
      </c>
      <c r="V504">
        <v>0</v>
      </c>
      <c r="W504">
        <v>16</v>
      </c>
    </row>
    <row r="505" spans="1:23">
      <c r="A505">
        <v>1460864221</v>
      </c>
      <c r="B505">
        <v>2012</v>
      </c>
      <c r="C505">
        <v>4</v>
      </c>
      <c r="D505">
        <v>84.8</v>
      </c>
      <c r="E505">
        <v>20.6</v>
      </c>
      <c r="F505">
        <v>21.8</v>
      </c>
      <c r="G505">
        <v>21.6</v>
      </c>
      <c r="H505">
        <v>21.1</v>
      </c>
      <c r="I505">
        <v>12.4</v>
      </c>
      <c r="J505">
        <v>4038320</v>
      </c>
      <c r="K505">
        <v>3406928</v>
      </c>
      <c r="L505">
        <v>3538460</v>
      </c>
      <c r="M505">
        <v>631392</v>
      </c>
      <c r="N505">
        <v>0</v>
      </c>
      <c r="O505">
        <v>4183036</v>
      </c>
      <c r="P505">
        <v>0</v>
      </c>
      <c r="Q505">
        <v>4183036</v>
      </c>
      <c r="R505">
        <v>0</v>
      </c>
      <c r="S505">
        <v>2</v>
      </c>
      <c r="T505">
        <v>0</v>
      </c>
      <c r="U505">
        <v>12</v>
      </c>
      <c r="V505">
        <v>0</v>
      </c>
      <c r="W505">
        <v>16</v>
      </c>
    </row>
    <row r="506" spans="1:23">
      <c r="A506">
        <v>1460864225</v>
      </c>
      <c r="B506">
        <v>2016</v>
      </c>
      <c r="C506">
        <v>4</v>
      </c>
      <c r="D506">
        <v>85.6</v>
      </c>
      <c r="E506">
        <v>17.3</v>
      </c>
      <c r="F506">
        <v>26.7</v>
      </c>
      <c r="G506">
        <v>20.4</v>
      </c>
      <c r="H506">
        <v>20.6</v>
      </c>
      <c r="I506">
        <v>12.4</v>
      </c>
      <c r="J506">
        <v>4038320</v>
      </c>
      <c r="K506">
        <v>3409328</v>
      </c>
      <c r="L506">
        <v>3538568</v>
      </c>
      <c r="M506">
        <v>628992</v>
      </c>
      <c r="N506">
        <v>0</v>
      </c>
      <c r="O506">
        <v>4183036</v>
      </c>
      <c r="P506">
        <v>0</v>
      </c>
      <c r="Q506">
        <v>4183036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>
      <c r="A507">
        <v>1460864229</v>
      </c>
      <c r="B507">
        <v>2020</v>
      </c>
      <c r="C507">
        <v>4</v>
      </c>
      <c r="D507">
        <v>80.4</v>
      </c>
      <c r="E507">
        <v>19.2</v>
      </c>
      <c r="F507">
        <v>20.6</v>
      </c>
      <c r="G507">
        <v>19.7</v>
      </c>
      <c r="H507">
        <v>20.7</v>
      </c>
      <c r="I507">
        <v>12.4</v>
      </c>
      <c r="J507">
        <v>4038320</v>
      </c>
      <c r="K507">
        <v>3412420</v>
      </c>
      <c r="L507">
        <v>3538496</v>
      </c>
      <c r="M507">
        <v>625900</v>
      </c>
      <c r="N507">
        <v>0</v>
      </c>
      <c r="O507">
        <v>4183036</v>
      </c>
      <c r="P507">
        <v>0</v>
      </c>
      <c r="Q507">
        <v>4183036</v>
      </c>
      <c r="R507">
        <v>0</v>
      </c>
      <c r="S507">
        <v>4</v>
      </c>
      <c r="T507">
        <v>0</v>
      </c>
      <c r="U507">
        <v>24</v>
      </c>
      <c r="V507">
        <v>0</v>
      </c>
      <c r="W507">
        <v>28</v>
      </c>
    </row>
    <row r="508" spans="1:23">
      <c r="A508">
        <v>1460864233</v>
      </c>
      <c r="B508">
        <v>2024</v>
      </c>
      <c r="C508">
        <v>4</v>
      </c>
      <c r="D508">
        <v>59.6</v>
      </c>
      <c r="E508">
        <v>13.3</v>
      </c>
      <c r="F508">
        <v>15</v>
      </c>
      <c r="G508">
        <v>15.6</v>
      </c>
      <c r="H508">
        <v>15.5</v>
      </c>
      <c r="I508">
        <v>12.4</v>
      </c>
      <c r="J508">
        <v>4038320</v>
      </c>
      <c r="K508">
        <v>3415380</v>
      </c>
      <c r="L508">
        <v>3538476</v>
      </c>
      <c r="M508">
        <v>622940</v>
      </c>
      <c r="N508">
        <v>0</v>
      </c>
      <c r="O508">
        <v>4183036</v>
      </c>
      <c r="P508">
        <v>0</v>
      </c>
      <c r="Q508">
        <v>4183036</v>
      </c>
      <c r="R508">
        <v>0</v>
      </c>
      <c r="S508">
        <v>3</v>
      </c>
      <c r="T508">
        <v>0</v>
      </c>
      <c r="U508">
        <v>16</v>
      </c>
      <c r="V508">
        <v>0</v>
      </c>
      <c r="W508">
        <v>24</v>
      </c>
    </row>
    <row r="509" spans="1:23">
      <c r="A509">
        <v>1460864237</v>
      </c>
      <c r="B509">
        <v>2028</v>
      </c>
      <c r="C509">
        <v>4</v>
      </c>
      <c r="D509">
        <v>90.4</v>
      </c>
      <c r="E509">
        <v>19.9</v>
      </c>
      <c r="F509">
        <v>25.7</v>
      </c>
      <c r="G509">
        <v>22.5</v>
      </c>
      <c r="H509">
        <v>22.6</v>
      </c>
      <c r="I509">
        <v>12.4</v>
      </c>
      <c r="J509">
        <v>4038320</v>
      </c>
      <c r="K509">
        <v>3422880</v>
      </c>
      <c r="L509">
        <v>3538232</v>
      </c>
      <c r="M509">
        <v>615440</v>
      </c>
      <c r="N509">
        <v>0</v>
      </c>
      <c r="O509">
        <v>4183036</v>
      </c>
      <c r="P509">
        <v>0</v>
      </c>
      <c r="Q509">
        <v>4183036</v>
      </c>
      <c r="R509">
        <v>2</v>
      </c>
      <c r="S509">
        <v>53</v>
      </c>
      <c r="T509">
        <v>8</v>
      </c>
      <c r="U509">
        <v>26764</v>
      </c>
      <c r="V509">
        <v>44</v>
      </c>
      <c r="W509">
        <v>2356</v>
      </c>
    </row>
    <row r="510" spans="1:23">
      <c r="A510">
        <v>1460864241</v>
      </c>
      <c r="B510">
        <v>2032</v>
      </c>
      <c r="C510">
        <v>4</v>
      </c>
      <c r="D510">
        <v>98.4</v>
      </c>
      <c r="E510">
        <v>23.6</v>
      </c>
      <c r="F510">
        <v>24.6</v>
      </c>
      <c r="G510">
        <v>24.1</v>
      </c>
      <c r="H510">
        <v>25.7</v>
      </c>
      <c r="I510">
        <v>12.4</v>
      </c>
      <c r="J510">
        <v>4038320</v>
      </c>
      <c r="K510">
        <v>3430996</v>
      </c>
      <c r="L510">
        <v>3538048</v>
      </c>
      <c r="M510">
        <v>607324</v>
      </c>
      <c r="N510">
        <v>0</v>
      </c>
      <c r="O510">
        <v>4183036</v>
      </c>
      <c r="P510">
        <v>0</v>
      </c>
      <c r="Q510">
        <v>4183036</v>
      </c>
      <c r="R510">
        <v>0</v>
      </c>
      <c r="S510">
        <v>3</v>
      </c>
      <c r="T510">
        <v>0</v>
      </c>
      <c r="U510">
        <v>40</v>
      </c>
      <c r="V510">
        <v>0</v>
      </c>
      <c r="W510">
        <v>28</v>
      </c>
    </row>
    <row r="511" spans="1:23">
      <c r="A511">
        <v>1460864245</v>
      </c>
      <c r="B511">
        <v>2036</v>
      </c>
      <c r="C511">
        <v>4</v>
      </c>
      <c r="D511">
        <v>107.6</v>
      </c>
      <c r="E511">
        <v>25.3</v>
      </c>
      <c r="F511">
        <v>29.7</v>
      </c>
      <c r="G511">
        <v>27</v>
      </c>
      <c r="H511">
        <v>25.6</v>
      </c>
      <c r="I511">
        <v>12.4</v>
      </c>
      <c r="J511">
        <v>4038320</v>
      </c>
      <c r="K511">
        <v>3438492</v>
      </c>
      <c r="L511">
        <v>3537952</v>
      </c>
      <c r="M511">
        <v>599828</v>
      </c>
      <c r="N511">
        <v>0</v>
      </c>
      <c r="O511">
        <v>4183036</v>
      </c>
      <c r="P511">
        <v>0</v>
      </c>
      <c r="Q511">
        <v>4183036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</row>
    <row r="512" spans="1:23">
      <c r="A512">
        <v>1460864249</v>
      </c>
      <c r="B512">
        <v>2040</v>
      </c>
      <c r="C512">
        <v>4</v>
      </c>
      <c r="D512">
        <v>113.2</v>
      </c>
      <c r="E512">
        <v>24.4</v>
      </c>
      <c r="F512">
        <v>32.2</v>
      </c>
      <c r="G512">
        <v>27.7</v>
      </c>
      <c r="H512">
        <v>29.2</v>
      </c>
      <c r="I512">
        <v>12.4</v>
      </c>
      <c r="J512">
        <v>4038320</v>
      </c>
      <c r="K512">
        <v>3448224</v>
      </c>
      <c r="L512">
        <v>3537504</v>
      </c>
      <c r="M512">
        <v>590096</v>
      </c>
      <c r="N512">
        <v>0</v>
      </c>
      <c r="O512">
        <v>4183036</v>
      </c>
      <c r="P512">
        <v>0</v>
      </c>
      <c r="Q512">
        <v>4183036</v>
      </c>
      <c r="R512">
        <v>0</v>
      </c>
      <c r="S512">
        <v>2</v>
      </c>
      <c r="T512">
        <v>0</v>
      </c>
      <c r="U512">
        <v>12</v>
      </c>
      <c r="V512">
        <v>0</v>
      </c>
      <c r="W512">
        <v>16</v>
      </c>
    </row>
    <row r="513" spans="1:23">
      <c r="A513">
        <v>1460864253</v>
      </c>
      <c r="B513">
        <v>2044</v>
      </c>
      <c r="C513">
        <v>4</v>
      </c>
      <c r="D513">
        <v>105.2</v>
      </c>
      <c r="E513">
        <v>17.7</v>
      </c>
      <c r="F513">
        <v>28.3</v>
      </c>
      <c r="G513">
        <v>31.1</v>
      </c>
      <c r="H513">
        <v>27.8</v>
      </c>
      <c r="I513">
        <v>12.4</v>
      </c>
      <c r="J513">
        <v>4038320</v>
      </c>
      <c r="K513">
        <v>3455920</v>
      </c>
      <c r="L513">
        <v>3537524</v>
      </c>
      <c r="M513">
        <v>582400</v>
      </c>
      <c r="N513">
        <v>0</v>
      </c>
      <c r="O513">
        <v>4183036</v>
      </c>
      <c r="P513">
        <v>0</v>
      </c>
      <c r="Q513">
        <v>4183036</v>
      </c>
      <c r="R513">
        <v>0</v>
      </c>
      <c r="S513">
        <v>2</v>
      </c>
      <c r="T513">
        <v>0</v>
      </c>
      <c r="U513">
        <v>12</v>
      </c>
      <c r="V513">
        <v>0</v>
      </c>
      <c r="W513">
        <v>12</v>
      </c>
    </row>
    <row r="514" spans="1:23">
      <c r="A514">
        <v>1460864257</v>
      </c>
      <c r="B514">
        <v>2048</v>
      </c>
      <c r="C514">
        <v>4</v>
      </c>
      <c r="D514">
        <v>156.4</v>
      </c>
      <c r="E514">
        <v>28.4</v>
      </c>
      <c r="F514">
        <v>46.3</v>
      </c>
      <c r="G514">
        <v>43.6</v>
      </c>
      <c r="H514">
        <v>37.6</v>
      </c>
      <c r="I514">
        <v>12.4</v>
      </c>
      <c r="J514">
        <v>4038320</v>
      </c>
      <c r="K514">
        <v>3470448</v>
      </c>
      <c r="L514">
        <v>3537356</v>
      </c>
      <c r="M514">
        <v>567872</v>
      </c>
      <c r="N514">
        <v>0</v>
      </c>
      <c r="O514">
        <v>4183036</v>
      </c>
      <c r="P514">
        <v>0</v>
      </c>
      <c r="Q514">
        <v>4183036</v>
      </c>
      <c r="R514">
        <v>0</v>
      </c>
      <c r="S514">
        <v>2</v>
      </c>
      <c r="T514">
        <v>0</v>
      </c>
      <c r="U514">
        <v>12</v>
      </c>
      <c r="V514">
        <v>0</v>
      </c>
      <c r="W514">
        <v>16</v>
      </c>
    </row>
    <row r="515" spans="1:23">
      <c r="A515">
        <v>1460864261</v>
      </c>
      <c r="B515">
        <v>2052</v>
      </c>
      <c r="C515">
        <v>4</v>
      </c>
      <c r="D515">
        <v>165.2</v>
      </c>
      <c r="E515">
        <v>21.6</v>
      </c>
      <c r="F515">
        <v>76.3</v>
      </c>
      <c r="G515">
        <v>34.6</v>
      </c>
      <c r="H515">
        <v>32.2</v>
      </c>
      <c r="I515">
        <v>12.4</v>
      </c>
      <c r="J515">
        <v>4038320</v>
      </c>
      <c r="K515">
        <v>3488716</v>
      </c>
      <c r="L515">
        <v>3537792</v>
      </c>
      <c r="M515">
        <v>549604</v>
      </c>
      <c r="N515">
        <v>0</v>
      </c>
      <c r="O515">
        <v>4183036</v>
      </c>
      <c r="P515">
        <v>0</v>
      </c>
      <c r="Q515">
        <v>4183036</v>
      </c>
      <c r="R515">
        <v>0</v>
      </c>
      <c r="S515">
        <v>2</v>
      </c>
      <c r="T515">
        <v>0</v>
      </c>
      <c r="U515">
        <v>12</v>
      </c>
      <c r="V515">
        <v>0</v>
      </c>
      <c r="W515">
        <v>12</v>
      </c>
    </row>
    <row r="516" spans="1:23">
      <c r="A516">
        <v>1460864265</v>
      </c>
      <c r="B516">
        <v>2056</v>
      </c>
      <c r="C516">
        <v>4</v>
      </c>
      <c r="D516">
        <v>131.6</v>
      </c>
      <c r="E516">
        <v>30.9</v>
      </c>
      <c r="F516">
        <v>36.2</v>
      </c>
      <c r="G516">
        <v>35.1</v>
      </c>
      <c r="H516">
        <v>29.5</v>
      </c>
      <c r="I516">
        <v>12.4</v>
      </c>
      <c r="J516">
        <v>4038320</v>
      </c>
      <c r="K516">
        <v>3502748</v>
      </c>
      <c r="L516">
        <v>3537456</v>
      </c>
      <c r="M516">
        <v>535572</v>
      </c>
      <c r="N516">
        <v>0</v>
      </c>
      <c r="O516">
        <v>4183036</v>
      </c>
      <c r="P516">
        <v>0</v>
      </c>
      <c r="Q516">
        <v>4183036</v>
      </c>
      <c r="R516">
        <v>0</v>
      </c>
      <c r="S516">
        <v>124</v>
      </c>
      <c r="T516">
        <v>0</v>
      </c>
      <c r="U516">
        <v>81896</v>
      </c>
      <c r="V516">
        <v>0</v>
      </c>
      <c r="W516">
        <v>36404</v>
      </c>
    </row>
    <row r="517" spans="1:23">
      <c r="A517">
        <v>1460864269</v>
      </c>
      <c r="B517">
        <v>2060</v>
      </c>
      <c r="C517">
        <v>4</v>
      </c>
      <c r="D517">
        <v>30.8</v>
      </c>
      <c r="E517">
        <v>6.8</v>
      </c>
      <c r="F517">
        <v>7.8</v>
      </c>
      <c r="G517">
        <v>10</v>
      </c>
      <c r="H517">
        <v>6.3</v>
      </c>
      <c r="I517">
        <v>12.4</v>
      </c>
      <c r="J517">
        <v>4038320</v>
      </c>
      <c r="K517">
        <v>3505628</v>
      </c>
      <c r="L517">
        <v>3537872</v>
      </c>
      <c r="M517">
        <v>532692</v>
      </c>
      <c r="N517">
        <v>0</v>
      </c>
      <c r="O517">
        <v>4183036</v>
      </c>
      <c r="P517">
        <v>0</v>
      </c>
      <c r="Q517">
        <v>4183036</v>
      </c>
      <c r="R517">
        <v>0</v>
      </c>
      <c r="S517">
        <v>2</v>
      </c>
      <c r="T517">
        <v>0</v>
      </c>
      <c r="U517">
        <v>32</v>
      </c>
      <c r="V517">
        <v>0</v>
      </c>
      <c r="W517">
        <v>24</v>
      </c>
    </row>
    <row r="518" spans="1:23">
      <c r="A518">
        <v>1460864273</v>
      </c>
      <c r="B518">
        <v>2064</v>
      </c>
      <c r="C518">
        <v>4</v>
      </c>
      <c r="D518">
        <v>2</v>
      </c>
      <c r="E518">
        <v>0</v>
      </c>
      <c r="F518">
        <v>0.5</v>
      </c>
      <c r="G518">
        <v>1.5</v>
      </c>
      <c r="H518">
        <v>0</v>
      </c>
      <c r="I518">
        <v>12.4</v>
      </c>
      <c r="J518">
        <v>4038320</v>
      </c>
      <c r="K518">
        <v>3505628</v>
      </c>
      <c r="L518">
        <v>3537880</v>
      </c>
      <c r="M518">
        <v>532692</v>
      </c>
      <c r="N518">
        <v>0</v>
      </c>
      <c r="O518">
        <v>4183036</v>
      </c>
      <c r="P518">
        <v>0</v>
      </c>
      <c r="Q518">
        <v>4183036</v>
      </c>
      <c r="R518">
        <v>0</v>
      </c>
      <c r="S518">
        <v>11</v>
      </c>
      <c r="T518">
        <v>0</v>
      </c>
      <c r="U518">
        <v>76</v>
      </c>
      <c r="V518">
        <v>0</v>
      </c>
      <c r="W518">
        <v>24</v>
      </c>
    </row>
    <row r="519" spans="1:23">
      <c r="A519">
        <v>1460864277</v>
      </c>
      <c r="B519">
        <v>2068</v>
      </c>
      <c r="C519">
        <v>4</v>
      </c>
      <c r="D519">
        <v>1.6</v>
      </c>
      <c r="E519">
        <v>0</v>
      </c>
      <c r="F519">
        <v>0</v>
      </c>
      <c r="G519">
        <v>1.5</v>
      </c>
      <c r="H519">
        <v>0.3</v>
      </c>
      <c r="I519">
        <v>12.4</v>
      </c>
      <c r="J519">
        <v>4038320</v>
      </c>
      <c r="K519">
        <v>3505564</v>
      </c>
      <c r="L519">
        <v>3537948</v>
      </c>
      <c r="M519">
        <v>532756</v>
      </c>
      <c r="N519">
        <v>0</v>
      </c>
      <c r="O519">
        <v>4183036</v>
      </c>
      <c r="P519">
        <v>0</v>
      </c>
      <c r="Q519">
        <v>4183036</v>
      </c>
      <c r="R519">
        <v>0</v>
      </c>
      <c r="S519">
        <v>1</v>
      </c>
      <c r="T519">
        <v>0</v>
      </c>
      <c r="U519">
        <v>12</v>
      </c>
      <c r="V519">
        <v>0</v>
      </c>
      <c r="W519">
        <v>0</v>
      </c>
    </row>
    <row r="520" spans="1:23">
      <c r="A520">
        <v>1460864281</v>
      </c>
      <c r="B520">
        <v>2072</v>
      </c>
      <c r="C520">
        <v>4</v>
      </c>
      <c r="D520">
        <v>1.6</v>
      </c>
      <c r="E520">
        <v>0.2</v>
      </c>
      <c r="F520">
        <v>0.5</v>
      </c>
      <c r="G520">
        <v>0.5</v>
      </c>
      <c r="H520">
        <v>0.5</v>
      </c>
      <c r="I520">
        <v>12.4</v>
      </c>
      <c r="J520">
        <v>4038320</v>
      </c>
      <c r="K520">
        <v>3505688</v>
      </c>
      <c r="L520">
        <v>3537840</v>
      </c>
      <c r="M520">
        <v>532632</v>
      </c>
      <c r="N520">
        <v>0</v>
      </c>
      <c r="O520">
        <v>4183036</v>
      </c>
      <c r="P520">
        <v>0</v>
      </c>
      <c r="Q520">
        <v>4183036</v>
      </c>
      <c r="R520">
        <v>0</v>
      </c>
      <c r="S520">
        <v>2</v>
      </c>
      <c r="T520">
        <v>0</v>
      </c>
      <c r="U520">
        <v>24</v>
      </c>
      <c r="V520">
        <v>0</v>
      </c>
      <c r="W520">
        <v>16</v>
      </c>
    </row>
    <row r="521" spans="1:23">
      <c r="A521">
        <v>1460864285</v>
      </c>
      <c r="B521">
        <v>2076</v>
      </c>
      <c r="C521">
        <v>4</v>
      </c>
      <c r="D521">
        <v>1.6</v>
      </c>
      <c r="E521">
        <v>1</v>
      </c>
      <c r="F521">
        <v>0</v>
      </c>
      <c r="G521">
        <v>0.5</v>
      </c>
      <c r="H521">
        <v>0</v>
      </c>
      <c r="I521">
        <v>12.4</v>
      </c>
      <c r="J521">
        <v>4038320</v>
      </c>
      <c r="K521">
        <v>3505688</v>
      </c>
      <c r="L521">
        <v>3537840</v>
      </c>
      <c r="M521">
        <v>532632</v>
      </c>
      <c r="N521">
        <v>0</v>
      </c>
      <c r="O521">
        <v>4183036</v>
      </c>
      <c r="P521">
        <v>0</v>
      </c>
      <c r="Q521">
        <v>4183036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2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1460864448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257648</v>
      </c>
      <c r="L2">
        <v>3931012</v>
      </c>
      <c r="M2">
        <v>3780672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1460864452</v>
      </c>
      <c r="B3">
        <v>4</v>
      </c>
      <c r="C3">
        <v>4</v>
      </c>
      <c r="D3">
        <v>101.6</v>
      </c>
      <c r="E3">
        <v>0</v>
      </c>
      <c r="F3">
        <v>100</v>
      </c>
      <c r="G3">
        <v>0</v>
      </c>
      <c r="H3">
        <v>1.5</v>
      </c>
      <c r="I3">
        <v>5.7</v>
      </c>
      <c r="J3">
        <v>4038320</v>
      </c>
      <c r="K3">
        <v>379264</v>
      </c>
      <c r="L3">
        <v>3809816</v>
      </c>
      <c r="M3">
        <v>3659056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4</v>
      </c>
      <c r="T3">
        <v>500</v>
      </c>
      <c r="U3">
        <v>204</v>
      </c>
      <c r="V3">
        <v>504</v>
      </c>
      <c r="W3">
        <v>68</v>
      </c>
    </row>
    <row r="4" spans="1:23">
      <c r="A4">
        <v>1460864456</v>
      </c>
      <c r="B4">
        <v>8</v>
      </c>
      <c r="C4">
        <v>4</v>
      </c>
      <c r="D4">
        <v>48</v>
      </c>
      <c r="E4">
        <v>0.5</v>
      </c>
      <c r="F4">
        <v>45.5</v>
      </c>
      <c r="G4">
        <v>1.2</v>
      </c>
      <c r="H4">
        <v>1</v>
      </c>
      <c r="I4">
        <v>8.9</v>
      </c>
      <c r="J4">
        <v>4038320</v>
      </c>
      <c r="K4">
        <v>510796</v>
      </c>
      <c r="L4">
        <v>3678300</v>
      </c>
      <c r="M4">
        <v>3527524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44</v>
      </c>
    </row>
    <row r="5" spans="1:23">
      <c r="A5">
        <v>1460864460</v>
      </c>
      <c r="B5">
        <v>12</v>
      </c>
      <c r="C5">
        <v>4</v>
      </c>
      <c r="D5">
        <v>62.4</v>
      </c>
      <c r="E5">
        <v>14</v>
      </c>
      <c r="F5">
        <v>17.2</v>
      </c>
      <c r="G5">
        <v>14.3</v>
      </c>
      <c r="H5">
        <v>16.8</v>
      </c>
      <c r="I5">
        <v>9.1</v>
      </c>
      <c r="J5">
        <v>4038320</v>
      </c>
      <c r="K5">
        <v>516784</v>
      </c>
      <c r="L5">
        <v>3672820</v>
      </c>
      <c r="M5">
        <v>3521536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28</v>
      </c>
    </row>
    <row r="6" spans="1:23">
      <c r="A6">
        <v>1460864464</v>
      </c>
      <c r="B6">
        <v>16</v>
      </c>
      <c r="C6">
        <v>4</v>
      </c>
      <c r="D6">
        <v>93.2</v>
      </c>
      <c r="E6">
        <v>23.7</v>
      </c>
      <c r="F6">
        <v>24.2</v>
      </c>
      <c r="G6">
        <v>23.1</v>
      </c>
      <c r="H6">
        <v>22.3</v>
      </c>
      <c r="I6">
        <v>9</v>
      </c>
      <c r="J6">
        <v>4038320</v>
      </c>
      <c r="K6">
        <v>519472</v>
      </c>
      <c r="L6">
        <v>3673172</v>
      </c>
      <c r="M6">
        <v>3518848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18</v>
      </c>
      <c r="T6">
        <v>16</v>
      </c>
      <c r="U6">
        <v>2540</v>
      </c>
      <c r="V6">
        <v>0</v>
      </c>
      <c r="W6">
        <v>80</v>
      </c>
    </row>
    <row r="7" spans="1:23">
      <c r="A7">
        <v>1460864468</v>
      </c>
      <c r="B7">
        <v>20</v>
      </c>
      <c r="C7">
        <v>4</v>
      </c>
      <c r="D7">
        <v>64.4</v>
      </c>
      <c r="E7">
        <v>14.9</v>
      </c>
      <c r="F7">
        <v>16.1</v>
      </c>
      <c r="G7">
        <v>16.5</v>
      </c>
      <c r="H7">
        <v>17</v>
      </c>
      <c r="I7">
        <v>9.1</v>
      </c>
      <c r="J7">
        <v>4038320</v>
      </c>
      <c r="K7">
        <v>521208</v>
      </c>
      <c r="L7">
        <v>3672604</v>
      </c>
      <c r="M7">
        <v>3517112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1460864472</v>
      </c>
      <c r="B8">
        <v>24</v>
      </c>
      <c r="C8">
        <v>4</v>
      </c>
      <c r="D8">
        <v>76.4</v>
      </c>
      <c r="E8">
        <v>18.2</v>
      </c>
      <c r="F8">
        <v>21.2</v>
      </c>
      <c r="G8">
        <v>17.4</v>
      </c>
      <c r="H8">
        <v>18.8</v>
      </c>
      <c r="I8">
        <v>9</v>
      </c>
      <c r="J8">
        <v>4038320</v>
      </c>
      <c r="K8">
        <v>523132</v>
      </c>
      <c r="L8">
        <v>3673016</v>
      </c>
      <c r="M8">
        <v>3515188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1460864476</v>
      </c>
      <c r="B9">
        <v>28</v>
      </c>
      <c r="C9">
        <v>4</v>
      </c>
      <c r="D9">
        <v>77.6</v>
      </c>
      <c r="E9">
        <v>18.3</v>
      </c>
      <c r="F9">
        <v>21.6</v>
      </c>
      <c r="G9">
        <v>19.3</v>
      </c>
      <c r="H9">
        <v>18.6</v>
      </c>
      <c r="I9">
        <v>9.1</v>
      </c>
      <c r="J9">
        <v>4038320</v>
      </c>
      <c r="K9">
        <v>526208</v>
      </c>
      <c r="L9">
        <v>3672028</v>
      </c>
      <c r="M9">
        <v>3512112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1460864480</v>
      </c>
      <c r="B10">
        <v>32</v>
      </c>
      <c r="C10">
        <v>4</v>
      </c>
      <c r="D10">
        <v>88.8</v>
      </c>
      <c r="E10">
        <v>20.2</v>
      </c>
      <c r="F10">
        <v>23.4</v>
      </c>
      <c r="G10">
        <v>22.7</v>
      </c>
      <c r="H10">
        <v>22.4</v>
      </c>
      <c r="I10">
        <v>9.1</v>
      </c>
      <c r="J10">
        <v>4038320</v>
      </c>
      <c r="K10">
        <v>528072</v>
      </c>
      <c r="L10">
        <v>3672348</v>
      </c>
      <c r="M10">
        <v>3510248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68</v>
      </c>
      <c r="V10">
        <v>0</v>
      </c>
      <c r="W10">
        <v>212</v>
      </c>
    </row>
    <row r="11" spans="1:23">
      <c r="A11">
        <v>1460864484</v>
      </c>
      <c r="B11">
        <v>36</v>
      </c>
      <c r="C11">
        <v>4</v>
      </c>
      <c r="D11">
        <v>89.2</v>
      </c>
      <c r="E11">
        <v>23.1</v>
      </c>
      <c r="F11">
        <v>23.4</v>
      </c>
      <c r="G11">
        <v>20.9</v>
      </c>
      <c r="H11">
        <v>22</v>
      </c>
      <c r="I11">
        <v>9.1</v>
      </c>
      <c r="J11">
        <v>4038320</v>
      </c>
      <c r="K11">
        <v>532684</v>
      </c>
      <c r="L11">
        <v>3671260</v>
      </c>
      <c r="M11">
        <v>3505636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26</v>
      </c>
      <c r="T11">
        <v>4</v>
      </c>
      <c r="U11">
        <v>10556</v>
      </c>
      <c r="V11">
        <v>16</v>
      </c>
      <c r="W11">
        <v>480</v>
      </c>
    </row>
    <row r="12" spans="1:23">
      <c r="A12">
        <v>1460864488</v>
      </c>
      <c r="B12">
        <v>40</v>
      </c>
      <c r="C12">
        <v>4</v>
      </c>
      <c r="D12">
        <v>106</v>
      </c>
      <c r="E12">
        <v>27.6</v>
      </c>
      <c r="F12">
        <v>27.1</v>
      </c>
      <c r="G12">
        <v>26.2</v>
      </c>
      <c r="H12">
        <v>24.8</v>
      </c>
      <c r="I12">
        <v>9.1</v>
      </c>
      <c r="J12">
        <v>4038320</v>
      </c>
      <c r="K12">
        <v>542088</v>
      </c>
      <c r="L12">
        <v>3670972</v>
      </c>
      <c r="M12">
        <v>3496232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1460864492</v>
      </c>
      <c r="B13">
        <v>44</v>
      </c>
      <c r="C13">
        <v>4</v>
      </c>
      <c r="D13">
        <v>86</v>
      </c>
      <c r="E13">
        <v>20.3</v>
      </c>
      <c r="F13">
        <v>18.5</v>
      </c>
      <c r="G13">
        <v>24.4</v>
      </c>
      <c r="H13">
        <v>22.5</v>
      </c>
      <c r="I13">
        <v>9.1</v>
      </c>
      <c r="J13">
        <v>4038320</v>
      </c>
      <c r="K13">
        <v>548516</v>
      </c>
      <c r="L13">
        <v>3671176</v>
      </c>
      <c r="M13">
        <v>3489804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20</v>
      </c>
      <c r="V13">
        <v>0</v>
      </c>
      <c r="W13">
        <v>36</v>
      </c>
    </row>
    <row r="14" spans="1:23">
      <c r="A14">
        <v>1460864496</v>
      </c>
      <c r="B14">
        <v>48</v>
      </c>
      <c r="C14">
        <v>4</v>
      </c>
      <c r="D14">
        <v>95.6</v>
      </c>
      <c r="E14">
        <v>20</v>
      </c>
      <c r="F14">
        <v>26.3</v>
      </c>
      <c r="G14">
        <v>24.6</v>
      </c>
      <c r="H14">
        <v>24.7</v>
      </c>
      <c r="I14">
        <v>9.1</v>
      </c>
      <c r="J14">
        <v>4038320</v>
      </c>
      <c r="K14">
        <v>556072</v>
      </c>
      <c r="L14">
        <v>3670352</v>
      </c>
      <c r="M14">
        <v>3482248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16</v>
      </c>
    </row>
    <row r="15" spans="1:23">
      <c r="A15">
        <v>1460864500</v>
      </c>
      <c r="B15">
        <v>52</v>
      </c>
      <c r="C15">
        <v>4</v>
      </c>
      <c r="D15">
        <v>133.2</v>
      </c>
      <c r="E15">
        <v>35.6</v>
      </c>
      <c r="F15">
        <v>35.6</v>
      </c>
      <c r="G15">
        <v>30.8</v>
      </c>
      <c r="H15">
        <v>31.2</v>
      </c>
      <c r="I15">
        <v>9.1</v>
      </c>
      <c r="J15">
        <v>4038320</v>
      </c>
      <c r="K15">
        <v>568260</v>
      </c>
      <c r="L15">
        <v>3670336</v>
      </c>
      <c r="M15">
        <v>3470060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1460864504</v>
      </c>
      <c r="B16">
        <v>56</v>
      </c>
      <c r="C16">
        <v>4</v>
      </c>
      <c r="D16">
        <v>128.4</v>
      </c>
      <c r="E16">
        <v>29.6</v>
      </c>
      <c r="F16">
        <v>29.6</v>
      </c>
      <c r="G16">
        <v>33.9</v>
      </c>
      <c r="H16">
        <v>35</v>
      </c>
      <c r="I16">
        <v>9.1</v>
      </c>
      <c r="J16">
        <v>4038320</v>
      </c>
      <c r="K16">
        <v>577856</v>
      </c>
      <c r="L16">
        <v>3669188</v>
      </c>
      <c r="M16">
        <v>3460464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1460864508</v>
      </c>
      <c r="B17">
        <v>60</v>
      </c>
      <c r="C17">
        <v>4</v>
      </c>
      <c r="D17">
        <v>72.4</v>
      </c>
      <c r="E17">
        <v>16.8</v>
      </c>
      <c r="F17">
        <v>19.3</v>
      </c>
      <c r="G17">
        <v>18.1</v>
      </c>
      <c r="H17">
        <v>18.2</v>
      </c>
      <c r="I17">
        <v>9.1</v>
      </c>
      <c r="J17">
        <v>4038320</v>
      </c>
      <c r="K17">
        <v>580420</v>
      </c>
      <c r="L17">
        <v>3668900</v>
      </c>
      <c r="M17">
        <v>3457900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1460864512</v>
      </c>
      <c r="B18">
        <v>64</v>
      </c>
      <c r="C18">
        <v>4</v>
      </c>
      <c r="D18">
        <v>69.2</v>
      </c>
      <c r="E18">
        <v>17.8</v>
      </c>
      <c r="F18">
        <v>16.4</v>
      </c>
      <c r="G18">
        <v>17.8</v>
      </c>
      <c r="H18">
        <v>17</v>
      </c>
      <c r="I18">
        <v>9.2</v>
      </c>
      <c r="J18">
        <v>4038320</v>
      </c>
      <c r="K18">
        <v>583736</v>
      </c>
      <c r="L18">
        <v>3668596</v>
      </c>
      <c r="M18">
        <v>3454584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1460864516</v>
      </c>
      <c r="B19">
        <v>68</v>
      </c>
      <c r="C19">
        <v>4</v>
      </c>
      <c r="D19">
        <v>46.4</v>
      </c>
      <c r="E19">
        <v>10.6</v>
      </c>
      <c r="F19">
        <v>11.3</v>
      </c>
      <c r="G19">
        <v>12.3</v>
      </c>
      <c r="H19">
        <v>12.8</v>
      </c>
      <c r="I19">
        <v>9.2</v>
      </c>
      <c r="J19">
        <v>4038320</v>
      </c>
      <c r="K19">
        <v>588588</v>
      </c>
      <c r="L19">
        <v>3665132</v>
      </c>
      <c r="M19">
        <v>3449732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81</v>
      </c>
      <c r="T19">
        <v>0</v>
      </c>
      <c r="U19">
        <v>50504</v>
      </c>
      <c r="V19">
        <v>0</v>
      </c>
      <c r="W19">
        <v>11804</v>
      </c>
    </row>
    <row r="20" spans="1:23">
      <c r="A20">
        <v>1460864520</v>
      </c>
      <c r="B20">
        <v>72</v>
      </c>
      <c r="C20">
        <v>4</v>
      </c>
      <c r="D20">
        <v>46.4</v>
      </c>
      <c r="E20">
        <v>9.9</v>
      </c>
      <c r="F20">
        <v>13.3</v>
      </c>
      <c r="G20">
        <v>11.2</v>
      </c>
      <c r="H20">
        <v>12.1</v>
      </c>
      <c r="I20">
        <v>9.2</v>
      </c>
      <c r="J20">
        <v>4038320</v>
      </c>
      <c r="K20">
        <v>589488</v>
      </c>
      <c r="L20">
        <v>3664992</v>
      </c>
      <c r="M20">
        <v>3448832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64</v>
      </c>
      <c r="V20">
        <v>0</v>
      </c>
      <c r="W20">
        <v>28</v>
      </c>
    </row>
    <row r="21" spans="1:23">
      <c r="A21">
        <v>1460864524</v>
      </c>
      <c r="B21">
        <v>76</v>
      </c>
      <c r="C21">
        <v>4</v>
      </c>
      <c r="D21">
        <v>47.6</v>
      </c>
      <c r="E21">
        <v>11.1</v>
      </c>
      <c r="F21">
        <v>13.5</v>
      </c>
      <c r="G21">
        <v>11.5</v>
      </c>
      <c r="H21">
        <v>11.7</v>
      </c>
      <c r="I21">
        <v>9.2</v>
      </c>
      <c r="J21">
        <v>4038320</v>
      </c>
      <c r="K21">
        <v>589980</v>
      </c>
      <c r="L21">
        <v>3665208</v>
      </c>
      <c r="M21">
        <v>3448340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1460864528</v>
      </c>
      <c r="B22">
        <v>80</v>
      </c>
      <c r="C22">
        <v>4</v>
      </c>
      <c r="D22">
        <v>57.2</v>
      </c>
      <c r="E22">
        <v>12.9</v>
      </c>
      <c r="F22">
        <v>15.2</v>
      </c>
      <c r="G22">
        <v>14.3</v>
      </c>
      <c r="H22">
        <v>14.5</v>
      </c>
      <c r="I22">
        <v>9.2</v>
      </c>
      <c r="J22">
        <v>4038320</v>
      </c>
      <c r="K22">
        <v>591212</v>
      </c>
      <c r="L22">
        <v>3666212</v>
      </c>
      <c r="M22">
        <v>3447108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1460864532</v>
      </c>
      <c r="B23">
        <v>84</v>
      </c>
      <c r="C23">
        <v>4</v>
      </c>
      <c r="D23">
        <v>51.2</v>
      </c>
      <c r="E23">
        <v>12.1</v>
      </c>
      <c r="F23">
        <v>14.6</v>
      </c>
      <c r="G23">
        <v>11.6</v>
      </c>
      <c r="H23">
        <v>12.8</v>
      </c>
      <c r="I23">
        <v>9.3</v>
      </c>
      <c r="J23">
        <v>4038320</v>
      </c>
      <c r="K23">
        <v>593728</v>
      </c>
      <c r="L23">
        <v>3664548</v>
      </c>
      <c r="M23">
        <v>3444592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1460864536</v>
      </c>
      <c r="B24">
        <v>88</v>
      </c>
      <c r="C24">
        <v>4</v>
      </c>
      <c r="D24">
        <v>52.4</v>
      </c>
      <c r="E24">
        <v>13.5</v>
      </c>
      <c r="F24">
        <v>13.4</v>
      </c>
      <c r="G24">
        <v>12.8</v>
      </c>
      <c r="H24">
        <v>12.1</v>
      </c>
      <c r="I24">
        <v>9.2</v>
      </c>
      <c r="J24">
        <v>4038320</v>
      </c>
      <c r="K24">
        <v>593812</v>
      </c>
      <c r="L24">
        <v>3665928</v>
      </c>
      <c r="M24">
        <v>3444508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8</v>
      </c>
    </row>
    <row r="25" spans="1:23">
      <c r="A25">
        <v>1460864540</v>
      </c>
      <c r="B25">
        <v>92</v>
      </c>
      <c r="C25">
        <v>4</v>
      </c>
      <c r="D25">
        <v>73.2</v>
      </c>
      <c r="E25">
        <v>15.9</v>
      </c>
      <c r="F25">
        <v>21.9</v>
      </c>
      <c r="G25">
        <v>16</v>
      </c>
      <c r="H25">
        <v>19.6</v>
      </c>
      <c r="I25">
        <v>9.2</v>
      </c>
      <c r="J25">
        <v>4038320</v>
      </c>
      <c r="K25">
        <v>597576</v>
      </c>
      <c r="L25">
        <v>3665036</v>
      </c>
      <c r="M25">
        <v>3440744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1460864544</v>
      </c>
      <c r="B26">
        <v>96</v>
      </c>
      <c r="C26">
        <v>4</v>
      </c>
      <c r="D26">
        <v>115.2</v>
      </c>
      <c r="E26">
        <v>18.6</v>
      </c>
      <c r="F26">
        <v>42.1</v>
      </c>
      <c r="G26">
        <v>26.6</v>
      </c>
      <c r="H26">
        <v>27.2</v>
      </c>
      <c r="I26">
        <v>9.2</v>
      </c>
      <c r="J26">
        <v>4038320</v>
      </c>
      <c r="K26">
        <v>600752</v>
      </c>
      <c r="L26">
        <v>3666168</v>
      </c>
      <c r="M26">
        <v>3437568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1460864548</v>
      </c>
      <c r="B27">
        <v>100</v>
      </c>
      <c r="C27">
        <v>4</v>
      </c>
      <c r="D27">
        <v>110.8</v>
      </c>
      <c r="E27">
        <v>26.6</v>
      </c>
      <c r="F27">
        <v>28.6</v>
      </c>
      <c r="G27">
        <v>31.9</v>
      </c>
      <c r="H27">
        <v>23.8</v>
      </c>
      <c r="I27">
        <v>9.3</v>
      </c>
      <c r="J27">
        <v>4038320</v>
      </c>
      <c r="K27">
        <v>604192</v>
      </c>
      <c r="L27">
        <v>3664304</v>
      </c>
      <c r="M27">
        <v>3434128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30</v>
      </c>
      <c r="T27">
        <v>0</v>
      </c>
      <c r="U27">
        <v>15708</v>
      </c>
      <c r="V27">
        <v>0</v>
      </c>
      <c r="W27">
        <v>1164</v>
      </c>
    </row>
    <row r="28" spans="1:23">
      <c r="A28">
        <v>1460864552</v>
      </c>
      <c r="B28">
        <v>104</v>
      </c>
      <c r="C28">
        <v>4</v>
      </c>
      <c r="D28">
        <v>63.2</v>
      </c>
      <c r="E28">
        <v>14.3</v>
      </c>
      <c r="F28">
        <v>16</v>
      </c>
      <c r="G28">
        <v>15.9</v>
      </c>
      <c r="H28">
        <v>17.2</v>
      </c>
      <c r="I28">
        <v>9.2</v>
      </c>
      <c r="J28">
        <v>4038320</v>
      </c>
      <c r="K28">
        <v>604636</v>
      </c>
      <c r="L28">
        <v>3664928</v>
      </c>
      <c r="M28">
        <v>3433684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24</v>
      </c>
    </row>
    <row r="29" spans="1:23">
      <c r="A29">
        <v>1460864556</v>
      </c>
      <c r="B29">
        <v>108</v>
      </c>
      <c r="C29">
        <v>4</v>
      </c>
      <c r="D29">
        <v>68.4</v>
      </c>
      <c r="E29">
        <v>15.5</v>
      </c>
      <c r="F29">
        <v>15.7</v>
      </c>
      <c r="G29">
        <v>18</v>
      </c>
      <c r="H29">
        <v>19.1</v>
      </c>
      <c r="I29">
        <v>9.2</v>
      </c>
      <c r="J29">
        <v>4038320</v>
      </c>
      <c r="K29">
        <v>605788</v>
      </c>
      <c r="L29">
        <v>3665340</v>
      </c>
      <c r="M29">
        <v>3432532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48</v>
      </c>
      <c r="V29">
        <v>0</v>
      </c>
      <c r="W29">
        <v>16</v>
      </c>
    </row>
    <row r="30" spans="1:23">
      <c r="A30">
        <v>1460864560</v>
      </c>
      <c r="B30">
        <v>112</v>
      </c>
      <c r="C30">
        <v>4</v>
      </c>
      <c r="D30">
        <v>68</v>
      </c>
      <c r="E30">
        <v>14.8</v>
      </c>
      <c r="F30">
        <v>18</v>
      </c>
      <c r="G30">
        <v>17.7</v>
      </c>
      <c r="H30">
        <v>17.1</v>
      </c>
      <c r="I30">
        <v>9.2</v>
      </c>
      <c r="J30">
        <v>4038320</v>
      </c>
      <c r="K30">
        <v>606724</v>
      </c>
      <c r="L30">
        <v>3665384</v>
      </c>
      <c r="M30">
        <v>3431596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1460864564</v>
      </c>
      <c r="B31">
        <v>116</v>
      </c>
      <c r="C31">
        <v>4</v>
      </c>
      <c r="D31">
        <v>92.4</v>
      </c>
      <c r="E31">
        <v>21.8</v>
      </c>
      <c r="F31">
        <v>26</v>
      </c>
      <c r="G31">
        <v>23.1</v>
      </c>
      <c r="H31">
        <v>21.9</v>
      </c>
      <c r="I31">
        <v>9.3</v>
      </c>
      <c r="J31">
        <v>4038320</v>
      </c>
      <c r="K31">
        <v>611124</v>
      </c>
      <c r="L31">
        <v>3664756</v>
      </c>
      <c r="M31">
        <v>3427196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1460864568</v>
      </c>
      <c r="B32">
        <v>120</v>
      </c>
      <c r="C32">
        <v>4</v>
      </c>
      <c r="D32">
        <v>176</v>
      </c>
      <c r="E32">
        <v>39.9</v>
      </c>
      <c r="F32">
        <v>52.5</v>
      </c>
      <c r="G32">
        <v>45</v>
      </c>
      <c r="H32">
        <v>38.8</v>
      </c>
      <c r="I32">
        <v>9.5</v>
      </c>
      <c r="J32">
        <v>4038320</v>
      </c>
      <c r="K32">
        <v>641012</v>
      </c>
      <c r="L32">
        <v>3653760</v>
      </c>
      <c r="M32">
        <v>3397308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1460864572</v>
      </c>
      <c r="B33">
        <v>124</v>
      </c>
      <c r="C33">
        <v>4</v>
      </c>
      <c r="D33">
        <v>174.4</v>
      </c>
      <c r="E33">
        <v>51.4</v>
      </c>
      <c r="F33">
        <v>63.2</v>
      </c>
      <c r="G33">
        <v>29.9</v>
      </c>
      <c r="H33">
        <v>29.8</v>
      </c>
      <c r="I33">
        <v>10.5</v>
      </c>
      <c r="J33">
        <v>4038320</v>
      </c>
      <c r="K33">
        <v>700536</v>
      </c>
      <c r="L33">
        <v>3614908</v>
      </c>
      <c r="M33">
        <v>3337784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1460864576</v>
      </c>
      <c r="B34">
        <v>128</v>
      </c>
      <c r="C34">
        <v>4</v>
      </c>
      <c r="D34">
        <v>65.2</v>
      </c>
      <c r="E34">
        <v>19.2</v>
      </c>
      <c r="F34">
        <v>15</v>
      </c>
      <c r="G34">
        <v>15.2</v>
      </c>
      <c r="H34">
        <v>16.2</v>
      </c>
      <c r="I34">
        <v>9.5</v>
      </c>
      <c r="J34">
        <v>4038320</v>
      </c>
      <c r="K34">
        <v>664732</v>
      </c>
      <c r="L34">
        <v>3653988</v>
      </c>
      <c r="M34">
        <v>3373588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1460864580</v>
      </c>
      <c r="B35">
        <v>132</v>
      </c>
      <c r="C35">
        <v>4</v>
      </c>
      <c r="D35">
        <v>69.6</v>
      </c>
      <c r="E35">
        <v>14.2</v>
      </c>
      <c r="F35">
        <v>18.5</v>
      </c>
      <c r="G35">
        <v>17.7</v>
      </c>
      <c r="H35">
        <v>18.5</v>
      </c>
      <c r="I35">
        <v>9.5</v>
      </c>
      <c r="J35">
        <v>4038320</v>
      </c>
      <c r="K35">
        <v>664244</v>
      </c>
      <c r="L35">
        <v>3654880</v>
      </c>
      <c r="M35">
        <v>3374076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81</v>
      </c>
      <c r="T35">
        <v>4</v>
      </c>
      <c r="U35">
        <v>50244</v>
      </c>
      <c r="V35">
        <v>108</v>
      </c>
      <c r="W35">
        <v>9796</v>
      </c>
    </row>
    <row r="36" spans="1:23">
      <c r="A36">
        <v>1460864584</v>
      </c>
      <c r="B36">
        <v>136</v>
      </c>
      <c r="C36">
        <v>4</v>
      </c>
      <c r="D36">
        <v>83.6</v>
      </c>
      <c r="E36">
        <v>19.8</v>
      </c>
      <c r="F36">
        <v>21.6</v>
      </c>
      <c r="G36">
        <v>20.3</v>
      </c>
      <c r="H36">
        <v>21.9</v>
      </c>
      <c r="I36">
        <v>9.5</v>
      </c>
      <c r="J36">
        <v>4038320</v>
      </c>
      <c r="K36">
        <v>664264</v>
      </c>
      <c r="L36">
        <v>3655244</v>
      </c>
      <c r="M36">
        <v>3374056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48</v>
      </c>
      <c r="V36">
        <v>0</v>
      </c>
      <c r="W36">
        <v>0</v>
      </c>
    </row>
    <row r="37" spans="1:23">
      <c r="A37">
        <v>1460864588</v>
      </c>
      <c r="B37">
        <v>140</v>
      </c>
      <c r="C37">
        <v>4</v>
      </c>
      <c r="D37">
        <v>73.6</v>
      </c>
      <c r="E37">
        <v>16.8</v>
      </c>
      <c r="F37">
        <v>18</v>
      </c>
      <c r="G37">
        <v>19.7</v>
      </c>
      <c r="H37">
        <v>19</v>
      </c>
      <c r="I37">
        <v>9.5</v>
      </c>
      <c r="J37">
        <v>4038320</v>
      </c>
      <c r="K37">
        <v>666164</v>
      </c>
      <c r="L37">
        <v>3655348</v>
      </c>
      <c r="M37">
        <v>3372156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72</v>
      </c>
      <c r="V37">
        <v>0</v>
      </c>
      <c r="W37">
        <v>32</v>
      </c>
    </row>
    <row r="38" spans="1:23">
      <c r="A38">
        <v>1460864592</v>
      </c>
      <c r="B38">
        <v>144</v>
      </c>
      <c r="C38">
        <v>4</v>
      </c>
      <c r="D38">
        <v>61.2</v>
      </c>
      <c r="E38">
        <v>14.8</v>
      </c>
      <c r="F38">
        <v>15.6</v>
      </c>
      <c r="G38">
        <v>16.1</v>
      </c>
      <c r="H38">
        <v>14.6</v>
      </c>
      <c r="I38">
        <v>9.5</v>
      </c>
      <c r="J38">
        <v>4038320</v>
      </c>
      <c r="K38">
        <v>667484</v>
      </c>
      <c r="L38">
        <v>3655788</v>
      </c>
      <c r="M38">
        <v>3370836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36</v>
      </c>
    </row>
    <row r="39" spans="1:23">
      <c r="A39">
        <v>1460864596</v>
      </c>
      <c r="B39">
        <v>148</v>
      </c>
      <c r="C39">
        <v>4</v>
      </c>
      <c r="D39">
        <v>88.4</v>
      </c>
      <c r="E39">
        <v>18.2</v>
      </c>
      <c r="F39">
        <v>23.7</v>
      </c>
      <c r="G39">
        <v>23.9</v>
      </c>
      <c r="H39">
        <v>22</v>
      </c>
      <c r="I39">
        <v>9.5</v>
      </c>
      <c r="J39">
        <v>4038320</v>
      </c>
      <c r="K39">
        <v>670168</v>
      </c>
      <c r="L39">
        <v>3654304</v>
      </c>
      <c r="M39">
        <v>3368152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1460864600</v>
      </c>
      <c r="B40">
        <v>152</v>
      </c>
      <c r="C40">
        <v>4</v>
      </c>
      <c r="D40">
        <v>80.4</v>
      </c>
      <c r="E40">
        <v>18.3</v>
      </c>
      <c r="F40">
        <v>20.9</v>
      </c>
      <c r="G40">
        <v>20.7</v>
      </c>
      <c r="H40">
        <v>20.2</v>
      </c>
      <c r="I40">
        <v>9.5</v>
      </c>
      <c r="J40">
        <v>4038320</v>
      </c>
      <c r="K40">
        <v>671436</v>
      </c>
      <c r="L40">
        <v>3654520</v>
      </c>
      <c r="M40">
        <v>3366884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1460864604</v>
      </c>
      <c r="B41">
        <v>156</v>
      </c>
      <c r="C41">
        <v>4</v>
      </c>
      <c r="D41">
        <v>75.2</v>
      </c>
      <c r="E41">
        <v>16.4</v>
      </c>
      <c r="F41">
        <v>18.5</v>
      </c>
      <c r="G41">
        <v>19</v>
      </c>
      <c r="H41">
        <v>21.3</v>
      </c>
      <c r="I41">
        <v>9.5</v>
      </c>
      <c r="J41">
        <v>4038320</v>
      </c>
      <c r="K41">
        <v>674024</v>
      </c>
      <c r="L41">
        <v>3654680</v>
      </c>
      <c r="M41">
        <v>3364296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1460864608</v>
      </c>
      <c r="B42">
        <v>160</v>
      </c>
      <c r="C42">
        <v>4</v>
      </c>
      <c r="D42">
        <v>90.8</v>
      </c>
      <c r="E42">
        <v>21.8</v>
      </c>
      <c r="F42">
        <v>23.6</v>
      </c>
      <c r="G42">
        <v>23.2</v>
      </c>
      <c r="H42">
        <v>22.3</v>
      </c>
      <c r="I42">
        <v>9.5</v>
      </c>
      <c r="J42">
        <v>4038320</v>
      </c>
      <c r="K42">
        <v>677132</v>
      </c>
      <c r="L42">
        <v>3653036</v>
      </c>
      <c r="M42">
        <v>3361188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19</v>
      </c>
      <c r="T42">
        <v>0</v>
      </c>
      <c r="U42">
        <v>11336</v>
      </c>
      <c r="V42">
        <v>0</v>
      </c>
      <c r="W42">
        <v>564</v>
      </c>
    </row>
    <row r="43" spans="1:23">
      <c r="A43">
        <v>1460864612</v>
      </c>
      <c r="B43">
        <v>164</v>
      </c>
      <c r="C43">
        <v>4</v>
      </c>
      <c r="D43">
        <v>95.6</v>
      </c>
      <c r="E43">
        <v>17.9</v>
      </c>
      <c r="F43">
        <v>26.2</v>
      </c>
      <c r="G43">
        <v>26.8</v>
      </c>
      <c r="H43">
        <v>24.8</v>
      </c>
      <c r="I43">
        <v>9.5</v>
      </c>
      <c r="J43">
        <v>4038320</v>
      </c>
      <c r="K43">
        <v>677640</v>
      </c>
      <c r="L43">
        <v>3653688</v>
      </c>
      <c r="M43">
        <v>3360680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28</v>
      </c>
    </row>
    <row r="44" spans="1:23">
      <c r="A44">
        <v>1460864616</v>
      </c>
      <c r="B44">
        <v>168</v>
      </c>
      <c r="C44">
        <v>4</v>
      </c>
      <c r="D44">
        <v>106.4</v>
      </c>
      <c r="E44">
        <v>22.1</v>
      </c>
      <c r="F44">
        <v>31.7</v>
      </c>
      <c r="G44">
        <v>25.1</v>
      </c>
      <c r="H44">
        <v>27.3</v>
      </c>
      <c r="I44">
        <v>9.7</v>
      </c>
      <c r="J44">
        <v>4038320</v>
      </c>
      <c r="K44">
        <v>687560</v>
      </c>
      <c r="L44">
        <v>3645404</v>
      </c>
      <c r="M44">
        <v>3350760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8</v>
      </c>
    </row>
    <row r="45" spans="1:23">
      <c r="A45">
        <v>1460864620</v>
      </c>
      <c r="B45">
        <v>172</v>
      </c>
      <c r="C45">
        <v>4</v>
      </c>
      <c r="D45">
        <v>115.6</v>
      </c>
      <c r="E45">
        <v>25.7</v>
      </c>
      <c r="F45">
        <v>30</v>
      </c>
      <c r="G45">
        <v>29.6</v>
      </c>
      <c r="H45">
        <v>30.3</v>
      </c>
      <c r="I45">
        <v>9.7</v>
      </c>
      <c r="J45">
        <v>4038320</v>
      </c>
      <c r="K45">
        <v>689188</v>
      </c>
      <c r="L45">
        <v>3646568</v>
      </c>
      <c r="M45">
        <v>3349132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44</v>
      </c>
      <c r="V45">
        <v>0</v>
      </c>
      <c r="W45">
        <v>20</v>
      </c>
    </row>
    <row r="46" spans="1:23">
      <c r="A46">
        <v>1460864624</v>
      </c>
      <c r="B46">
        <v>176</v>
      </c>
      <c r="C46">
        <v>4</v>
      </c>
      <c r="D46">
        <v>112.4</v>
      </c>
      <c r="E46">
        <v>27.6</v>
      </c>
      <c r="F46">
        <v>28.7</v>
      </c>
      <c r="G46">
        <v>27.6</v>
      </c>
      <c r="H46">
        <v>28.1</v>
      </c>
      <c r="I46">
        <v>9.7</v>
      </c>
      <c r="J46">
        <v>4038320</v>
      </c>
      <c r="K46">
        <v>691796</v>
      </c>
      <c r="L46">
        <v>3646856</v>
      </c>
      <c r="M46">
        <v>3346524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12</v>
      </c>
      <c r="V46">
        <v>0</v>
      </c>
      <c r="W46">
        <v>0</v>
      </c>
    </row>
    <row r="47" spans="1:23">
      <c r="A47">
        <v>1460864628</v>
      </c>
      <c r="B47">
        <v>180</v>
      </c>
      <c r="C47">
        <v>4</v>
      </c>
      <c r="D47">
        <v>94.4</v>
      </c>
      <c r="E47">
        <v>20.8</v>
      </c>
      <c r="F47">
        <v>23.9</v>
      </c>
      <c r="G47">
        <v>26.1</v>
      </c>
      <c r="H47">
        <v>23.8</v>
      </c>
      <c r="I47">
        <v>9.7</v>
      </c>
      <c r="J47">
        <v>4038320</v>
      </c>
      <c r="K47">
        <v>694264</v>
      </c>
      <c r="L47">
        <v>3645852</v>
      </c>
      <c r="M47">
        <v>3344056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1460864632</v>
      </c>
      <c r="B48">
        <v>184</v>
      </c>
      <c r="C48">
        <v>4</v>
      </c>
      <c r="D48">
        <v>97.2</v>
      </c>
      <c r="E48">
        <v>23.4</v>
      </c>
      <c r="F48">
        <v>24.5</v>
      </c>
      <c r="G48">
        <v>24.3</v>
      </c>
      <c r="H48">
        <v>25.2</v>
      </c>
      <c r="I48">
        <v>9.7</v>
      </c>
      <c r="J48">
        <v>4038320</v>
      </c>
      <c r="K48">
        <v>696148</v>
      </c>
      <c r="L48">
        <v>3646372</v>
      </c>
      <c r="M48">
        <v>3342172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1460864636</v>
      </c>
      <c r="B49">
        <v>188</v>
      </c>
      <c r="C49">
        <v>4</v>
      </c>
      <c r="D49">
        <v>101.6</v>
      </c>
      <c r="E49">
        <v>23.6</v>
      </c>
      <c r="F49">
        <v>25.1</v>
      </c>
      <c r="G49">
        <v>26</v>
      </c>
      <c r="H49">
        <v>26.6</v>
      </c>
      <c r="I49">
        <v>9.7</v>
      </c>
      <c r="J49">
        <v>4038320</v>
      </c>
      <c r="K49">
        <v>700692</v>
      </c>
      <c r="L49">
        <v>3644624</v>
      </c>
      <c r="M49">
        <v>3337628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1460864640</v>
      </c>
      <c r="B50">
        <v>192</v>
      </c>
      <c r="C50">
        <v>4</v>
      </c>
      <c r="D50">
        <v>126</v>
      </c>
      <c r="E50">
        <v>31.6</v>
      </c>
      <c r="F50">
        <v>32.6</v>
      </c>
      <c r="G50">
        <v>31</v>
      </c>
      <c r="H50">
        <v>30.8</v>
      </c>
      <c r="I50">
        <v>9.7</v>
      </c>
      <c r="J50">
        <v>4038320</v>
      </c>
      <c r="K50">
        <v>706780</v>
      </c>
      <c r="L50">
        <v>3645788</v>
      </c>
      <c r="M50">
        <v>3331540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29</v>
      </c>
      <c r="T50">
        <v>0</v>
      </c>
      <c r="U50">
        <v>17320</v>
      </c>
      <c r="V50">
        <v>0</v>
      </c>
      <c r="W50">
        <v>1204</v>
      </c>
    </row>
    <row r="51" spans="1:23">
      <c r="A51">
        <v>1460864644</v>
      </c>
      <c r="B51">
        <v>196</v>
      </c>
      <c r="C51">
        <v>4</v>
      </c>
      <c r="D51">
        <v>110.4</v>
      </c>
      <c r="E51">
        <v>27.2</v>
      </c>
      <c r="F51">
        <v>27.6</v>
      </c>
      <c r="G51">
        <v>27.7</v>
      </c>
      <c r="H51">
        <v>27.7</v>
      </c>
      <c r="I51">
        <v>9.7</v>
      </c>
      <c r="J51">
        <v>4038320</v>
      </c>
      <c r="K51">
        <v>711648</v>
      </c>
      <c r="L51">
        <v>3645532</v>
      </c>
      <c r="M51">
        <v>3326672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36</v>
      </c>
      <c r="V51">
        <v>0</v>
      </c>
      <c r="W51">
        <v>0</v>
      </c>
    </row>
    <row r="52" spans="1:23">
      <c r="A52">
        <v>1460864648</v>
      </c>
      <c r="B52">
        <v>200</v>
      </c>
      <c r="C52">
        <v>4</v>
      </c>
      <c r="D52">
        <v>108</v>
      </c>
      <c r="E52">
        <v>26.2</v>
      </c>
      <c r="F52">
        <v>25.6</v>
      </c>
      <c r="G52">
        <v>25.8</v>
      </c>
      <c r="H52">
        <v>30</v>
      </c>
      <c r="I52">
        <v>9.7</v>
      </c>
      <c r="J52">
        <v>4038320</v>
      </c>
      <c r="K52">
        <v>717564</v>
      </c>
      <c r="L52">
        <v>3644844</v>
      </c>
      <c r="M52">
        <v>3320756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1460864652</v>
      </c>
      <c r="B53">
        <v>204</v>
      </c>
      <c r="C53">
        <v>4</v>
      </c>
      <c r="D53">
        <v>129.6</v>
      </c>
      <c r="E53">
        <v>28.8</v>
      </c>
      <c r="F53">
        <v>36.7</v>
      </c>
      <c r="G53">
        <v>33.8</v>
      </c>
      <c r="H53">
        <v>30.7</v>
      </c>
      <c r="I53">
        <v>9.7</v>
      </c>
      <c r="J53">
        <v>4038320</v>
      </c>
      <c r="K53">
        <v>719236</v>
      </c>
      <c r="L53">
        <v>3645168</v>
      </c>
      <c r="M53">
        <v>3319084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1460864656</v>
      </c>
      <c r="B54">
        <v>208</v>
      </c>
      <c r="C54">
        <v>4</v>
      </c>
      <c r="D54">
        <v>136</v>
      </c>
      <c r="E54">
        <v>28.6</v>
      </c>
      <c r="F54">
        <v>36.2</v>
      </c>
      <c r="G54">
        <v>34</v>
      </c>
      <c r="H54">
        <v>36.7</v>
      </c>
      <c r="I54">
        <v>9.8</v>
      </c>
      <c r="J54">
        <v>4038320</v>
      </c>
      <c r="K54">
        <v>726356</v>
      </c>
      <c r="L54">
        <v>3644180</v>
      </c>
      <c r="M54">
        <v>3311964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40</v>
      </c>
      <c r="V54">
        <v>0</v>
      </c>
      <c r="W54">
        <v>28</v>
      </c>
    </row>
    <row r="55" spans="1:23">
      <c r="A55">
        <v>1460864660</v>
      </c>
      <c r="B55">
        <v>212</v>
      </c>
      <c r="C55">
        <v>4</v>
      </c>
      <c r="D55">
        <v>130</v>
      </c>
      <c r="E55">
        <v>31.7</v>
      </c>
      <c r="F55">
        <v>35</v>
      </c>
      <c r="G55">
        <v>32.2</v>
      </c>
      <c r="H55">
        <v>31.2</v>
      </c>
      <c r="I55">
        <v>9.8</v>
      </c>
      <c r="J55">
        <v>4038320</v>
      </c>
      <c r="K55">
        <v>733320</v>
      </c>
      <c r="L55">
        <v>3644476</v>
      </c>
      <c r="M55">
        <v>3305000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56</v>
      </c>
      <c r="V55">
        <v>0</v>
      </c>
      <c r="W55">
        <v>32</v>
      </c>
    </row>
    <row r="56" spans="1:23">
      <c r="A56">
        <v>1460864664</v>
      </c>
      <c r="B56">
        <v>216</v>
      </c>
      <c r="C56">
        <v>4</v>
      </c>
      <c r="D56">
        <v>118.4</v>
      </c>
      <c r="E56">
        <v>29.7</v>
      </c>
      <c r="F56">
        <v>29.6</v>
      </c>
      <c r="G56">
        <v>29.3</v>
      </c>
      <c r="H56">
        <v>29.7</v>
      </c>
      <c r="I56">
        <v>9.8</v>
      </c>
      <c r="J56">
        <v>4038320</v>
      </c>
      <c r="K56">
        <v>739124</v>
      </c>
      <c r="L56">
        <v>3644272</v>
      </c>
      <c r="M56">
        <v>3299196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1460864668</v>
      </c>
      <c r="B57">
        <v>220</v>
      </c>
      <c r="C57">
        <v>4</v>
      </c>
      <c r="D57">
        <v>86</v>
      </c>
      <c r="E57">
        <v>21</v>
      </c>
      <c r="F57">
        <v>22</v>
      </c>
      <c r="G57">
        <v>22.6</v>
      </c>
      <c r="H57">
        <v>20.7</v>
      </c>
      <c r="I57">
        <v>9.8</v>
      </c>
      <c r="J57">
        <v>4038320</v>
      </c>
      <c r="K57">
        <v>745020</v>
      </c>
      <c r="L57">
        <v>3641144</v>
      </c>
      <c r="M57">
        <v>3293300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64</v>
      </c>
      <c r="T57">
        <v>0</v>
      </c>
      <c r="U57">
        <v>38600</v>
      </c>
      <c r="V57">
        <v>0</v>
      </c>
      <c r="W57">
        <v>7328</v>
      </c>
    </row>
    <row r="58" spans="1:23">
      <c r="A58">
        <v>1460864672</v>
      </c>
      <c r="B58">
        <v>224</v>
      </c>
      <c r="C58">
        <v>4</v>
      </c>
      <c r="D58">
        <v>144</v>
      </c>
      <c r="E58">
        <v>33.2</v>
      </c>
      <c r="F58">
        <v>36.4</v>
      </c>
      <c r="G58">
        <v>35.9</v>
      </c>
      <c r="H58">
        <v>38.4</v>
      </c>
      <c r="I58">
        <v>9.8</v>
      </c>
      <c r="J58">
        <v>4038320</v>
      </c>
      <c r="K58">
        <v>749292</v>
      </c>
      <c r="L58">
        <v>3642692</v>
      </c>
      <c r="M58">
        <v>3289028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28</v>
      </c>
    </row>
    <row r="59" spans="1:23">
      <c r="A59">
        <v>1460864676</v>
      </c>
      <c r="B59">
        <v>228</v>
      </c>
      <c r="C59">
        <v>4</v>
      </c>
      <c r="D59">
        <v>142.8</v>
      </c>
      <c r="E59">
        <v>25.4</v>
      </c>
      <c r="F59">
        <v>34.8</v>
      </c>
      <c r="G59">
        <v>37.2</v>
      </c>
      <c r="H59">
        <v>44.6</v>
      </c>
      <c r="I59">
        <v>9.8</v>
      </c>
      <c r="J59">
        <v>4038320</v>
      </c>
      <c r="K59">
        <v>754384</v>
      </c>
      <c r="L59">
        <v>3640960</v>
      </c>
      <c r="M59">
        <v>3283936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24</v>
      </c>
    </row>
    <row r="60" spans="1:23">
      <c r="A60">
        <v>1460864680</v>
      </c>
      <c r="B60">
        <v>232</v>
      </c>
      <c r="C60">
        <v>4</v>
      </c>
      <c r="D60">
        <v>112.4</v>
      </c>
      <c r="E60">
        <v>25.3</v>
      </c>
      <c r="F60">
        <v>28.9</v>
      </c>
      <c r="G60">
        <v>28.6</v>
      </c>
      <c r="H60">
        <v>29.9</v>
      </c>
      <c r="I60">
        <v>9.8</v>
      </c>
      <c r="J60">
        <v>4038320</v>
      </c>
      <c r="K60">
        <v>757144</v>
      </c>
      <c r="L60">
        <v>3641340</v>
      </c>
      <c r="M60">
        <v>3281176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1460864684</v>
      </c>
      <c r="B61">
        <v>236</v>
      </c>
      <c r="C61">
        <v>4</v>
      </c>
      <c r="D61">
        <v>79.6</v>
      </c>
      <c r="E61">
        <v>17.5</v>
      </c>
      <c r="F61">
        <v>20.9</v>
      </c>
      <c r="G61">
        <v>22.1</v>
      </c>
      <c r="H61">
        <v>19.5</v>
      </c>
      <c r="I61">
        <v>9.8</v>
      </c>
      <c r="J61">
        <v>4038320</v>
      </c>
      <c r="K61">
        <v>758216</v>
      </c>
      <c r="L61">
        <v>3641784</v>
      </c>
      <c r="M61">
        <v>3280104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1460864688</v>
      </c>
      <c r="B62">
        <v>240</v>
      </c>
      <c r="C62">
        <v>4</v>
      </c>
      <c r="D62">
        <v>128.8</v>
      </c>
      <c r="E62">
        <v>30.7</v>
      </c>
      <c r="F62">
        <v>31.7</v>
      </c>
      <c r="G62">
        <v>32.7</v>
      </c>
      <c r="H62">
        <v>33.2</v>
      </c>
      <c r="I62">
        <v>9.8</v>
      </c>
      <c r="J62">
        <v>4038320</v>
      </c>
      <c r="K62">
        <v>761712</v>
      </c>
      <c r="L62">
        <v>3641212</v>
      </c>
      <c r="M62">
        <v>3276608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64</v>
      </c>
      <c r="V62">
        <v>0</v>
      </c>
      <c r="W62">
        <v>32</v>
      </c>
    </row>
    <row r="63" spans="1:23">
      <c r="A63">
        <v>1460864692</v>
      </c>
      <c r="B63">
        <v>244</v>
      </c>
      <c r="C63">
        <v>4</v>
      </c>
      <c r="D63">
        <v>103.2</v>
      </c>
      <c r="E63">
        <v>24.8</v>
      </c>
      <c r="F63">
        <v>29</v>
      </c>
      <c r="G63">
        <v>25.1</v>
      </c>
      <c r="H63">
        <v>24.5</v>
      </c>
      <c r="I63">
        <v>9.8</v>
      </c>
      <c r="J63">
        <v>4038320</v>
      </c>
      <c r="K63">
        <v>764600</v>
      </c>
      <c r="L63">
        <v>3641364</v>
      </c>
      <c r="M63">
        <v>3273720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16</v>
      </c>
    </row>
    <row r="64" spans="1:23">
      <c r="A64">
        <v>1460864696</v>
      </c>
      <c r="B64">
        <v>248</v>
      </c>
      <c r="C64">
        <v>4</v>
      </c>
      <c r="D64">
        <v>114</v>
      </c>
      <c r="E64">
        <v>24</v>
      </c>
      <c r="F64">
        <v>30.5</v>
      </c>
      <c r="G64">
        <v>29.6</v>
      </c>
      <c r="H64">
        <v>29.6</v>
      </c>
      <c r="I64">
        <v>9.8</v>
      </c>
      <c r="J64">
        <v>4038320</v>
      </c>
      <c r="K64">
        <v>769716</v>
      </c>
      <c r="L64">
        <v>3641060</v>
      </c>
      <c r="M64">
        <v>3268604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64</v>
      </c>
      <c r="V64">
        <v>0</v>
      </c>
      <c r="W64">
        <v>32</v>
      </c>
    </row>
    <row r="65" spans="1:23">
      <c r="A65">
        <v>1460864700</v>
      </c>
      <c r="B65">
        <v>252</v>
      </c>
      <c r="C65">
        <v>4</v>
      </c>
      <c r="D65">
        <v>120</v>
      </c>
      <c r="E65">
        <v>27.6</v>
      </c>
      <c r="F65">
        <v>29.6</v>
      </c>
      <c r="G65">
        <v>30.2</v>
      </c>
      <c r="H65">
        <v>31.9</v>
      </c>
      <c r="I65">
        <v>9.8</v>
      </c>
      <c r="J65">
        <v>4038320</v>
      </c>
      <c r="K65">
        <v>775136</v>
      </c>
      <c r="L65">
        <v>3641284</v>
      </c>
      <c r="M65">
        <v>3263184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45</v>
      </c>
      <c r="T65">
        <v>0</v>
      </c>
      <c r="U65">
        <v>28124</v>
      </c>
      <c r="V65">
        <v>0</v>
      </c>
      <c r="W65">
        <v>3000</v>
      </c>
    </row>
    <row r="66" spans="1:23">
      <c r="A66">
        <v>1460864704</v>
      </c>
      <c r="B66">
        <v>256</v>
      </c>
      <c r="C66">
        <v>4</v>
      </c>
      <c r="D66">
        <v>87.2</v>
      </c>
      <c r="E66">
        <v>21.2</v>
      </c>
      <c r="F66">
        <v>22.7</v>
      </c>
      <c r="G66">
        <v>21.3</v>
      </c>
      <c r="H66">
        <v>22.2</v>
      </c>
      <c r="I66">
        <v>9.8</v>
      </c>
      <c r="J66">
        <v>4038320</v>
      </c>
      <c r="K66">
        <v>777048</v>
      </c>
      <c r="L66">
        <v>3640808</v>
      </c>
      <c r="M66">
        <v>3261272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1460864708</v>
      </c>
      <c r="B67">
        <v>260</v>
      </c>
      <c r="C67">
        <v>4</v>
      </c>
      <c r="D67">
        <v>128.8</v>
      </c>
      <c r="E67">
        <v>30.5</v>
      </c>
      <c r="F67">
        <v>36</v>
      </c>
      <c r="G67">
        <v>31.8</v>
      </c>
      <c r="H67">
        <v>30.2</v>
      </c>
      <c r="I67">
        <v>9.9</v>
      </c>
      <c r="J67">
        <v>4038320</v>
      </c>
      <c r="K67">
        <v>782912</v>
      </c>
      <c r="L67">
        <v>3639676</v>
      </c>
      <c r="M67">
        <v>3255408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48</v>
      </c>
    </row>
    <row r="68" spans="1:23">
      <c r="A68">
        <v>1460864712</v>
      </c>
      <c r="B68">
        <v>264</v>
      </c>
      <c r="C68">
        <v>4</v>
      </c>
      <c r="D68">
        <v>105.6</v>
      </c>
      <c r="E68">
        <v>25.8</v>
      </c>
      <c r="F68">
        <v>26.7</v>
      </c>
      <c r="G68">
        <v>28.2</v>
      </c>
      <c r="H68">
        <v>25.4</v>
      </c>
      <c r="I68">
        <v>9.9</v>
      </c>
      <c r="J68">
        <v>4038320</v>
      </c>
      <c r="K68">
        <v>787400</v>
      </c>
      <c r="L68">
        <v>3640376</v>
      </c>
      <c r="M68">
        <v>3250920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1460864716</v>
      </c>
      <c r="B69">
        <v>268</v>
      </c>
      <c r="C69">
        <v>4</v>
      </c>
      <c r="D69">
        <v>130.8</v>
      </c>
      <c r="E69">
        <v>31.1</v>
      </c>
      <c r="F69">
        <v>32.9</v>
      </c>
      <c r="G69">
        <v>35</v>
      </c>
      <c r="H69">
        <v>31.8</v>
      </c>
      <c r="I69">
        <v>9.9</v>
      </c>
      <c r="J69">
        <v>4038320</v>
      </c>
      <c r="K69">
        <v>794636</v>
      </c>
      <c r="L69">
        <v>3639620</v>
      </c>
      <c r="M69">
        <v>3243684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28</v>
      </c>
    </row>
    <row r="70" spans="1:23">
      <c r="A70">
        <v>1460864720</v>
      </c>
      <c r="B70">
        <v>272</v>
      </c>
      <c r="C70">
        <v>4</v>
      </c>
      <c r="D70">
        <v>127.2</v>
      </c>
      <c r="E70">
        <v>30.3</v>
      </c>
      <c r="F70">
        <v>31.9</v>
      </c>
      <c r="G70">
        <v>32.2</v>
      </c>
      <c r="H70">
        <v>32.8</v>
      </c>
      <c r="I70">
        <v>9.9</v>
      </c>
      <c r="J70">
        <v>4038320</v>
      </c>
      <c r="K70">
        <v>803680</v>
      </c>
      <c r="L70">
        <v>3639908</v>
      </c>
      <c r="M70">
        <v>3234640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1460864724</v>
      </c>
      <c r="B71">
        <v>276</v>
      </c>
      <c r="C71">
        <v>4</v>
      </c>
      <c r="D71">
        <v>106</v>
      </c>
      <c r="E71">
        <v>27.2</v>
      </c>
      <c r="F71">
        <v>25.3</v>
      </c>
      <c r="G71">
        <v>26.6</v>
      </c>
      <c r="H71">
        <v>27</v>
      </c>
      <c r="I71">
        <v>9.9</v>
      </c>
      <c r="J71">
        <v>4038320</v>
      </c>
      <c r="K71">
        <v>809304</v>
      </c>
      <c r="L71">
        <v>3639356</v>
      </c>
      <c r="M71">
        <v>3229016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56</v>
      </c>
      <c r="V71">
        <v>0</v>
      </c>
      <c r="W71">
        <v>0</v>
      </c>
    </row>
    <row r="72" spans="1:23">
      <c r="A72">
        <v>1460864728</v>
      </c>
      <c r="B72">
        <v>280</v>
      </c>
      <c r="C72">
        <v>4</v>
      </c>
      <c r="D72">
        <v>126</v>
      </c>
      <c r="E72">
        <v>30.6</v>
      </c>
      <c r="F72">
        <v>32.5</v>
      </c>
      <c r="G72">
        <v>30.7</v>
      </c>
      <c r="H72">
        <v>32</v>
      </c>
      <c r="I72">
        <v>9.9</v>
      </c>
      <c r="J72">
        <v>4038320</v>
      </c>
      <c r="K72">
        <v>816080</v>
      </c>
      <c r="L72">
        <v>3638828</v>
      </c>
      <c r="M72">
        <v>3222240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60</v>
      </c>
      <c r="T72">
        <v>4</v>
      </c>
      <c r="U72">
        <v>37404</v>
      </c>
      <c r="V72">
        <v>64</v>
      </c>
      <c r="W72">
        <v>4004</v>
      </c>
    </row>
    <row r="73" spans="1:23">
      <c r="A73">
        <v>1460864732</v>
      </c>
      <c r="B73">
        <v>284</v>
      </c>
      <c r="C73">
        <v>4</v>
      </c>
      <c r="D73">
        <v>114.8</v>
      </c>
      <c r="E73">
        <v>27.1</v>
      </c>
      <c r="F73">
        <v>29.1</v>
      </c>
      <c r="G73">
        <v>28.1</v>
      </c>
      <c r="H73">
        <v>30.5</v>
      </c>
      <c r="I73">
        <v>9.9</v>
      </c>
      <c r="J73">
        <v>4038320</v>
      </c>
      <c r="K73">
        <v>818832</v>
      </c>
      <c r="L73">
        <v>3639008</v>
      </c>
      <c r="M73">
        <v>3219488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6</v>
      </c>
      <c r="T73">
        <v>0</v>
      </c>
      <c r="U73">
        <v>2852</v>
      </c>
      <c r="V73">
        <v>0</v>
      </c>
      <c r="W73">
        <v>1528</v>
      </c>
    </row>
    <row r="74" spans="1:23">
      <c r="A74">
        <v>1460864736</v>
      </c>
      <c r="B74">
        <v>288</v>
      </c>
      <c r="C74">
        <v>4</v>
      </c>
      <c r="D74">
        <v>78</v>
      </c>
      <c r="E74">
        <v>19.3</v>
      </c>
      <c r="F74">
        <v>19.6</v>
      </c>
      <c r="G74">
        <v>19.5</v>
      </c>
      <c r="H74">
        <v>20.1</v>
      </c>
      <c r="I74">
        <v>9.9</v>
      </c>
      <c r="J74">
        <v>4038320</v>
      </c>
      <c r="K74">
        <v>820976</v>
      </c>
      <c r="L74">
        <v>3638828</v>
      </c>
      <c r="M74">
        <v>3217344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1460864740</v>
      </c>
      <c r="B75">
        <v>292</v>
      </c>
      <c r="C75">
        <v>4</v>
      </c>
      <c r="D75">
        <v>90.4</v>
      </c>
      <c r="E75">
        <v>21.5</v>
      </c>
      <c r="F75">
        <v>23.1</v>
      </c>
      <c r="G75">
        <v>22.8</v>
      </c>
      <c r="H75">
        <v>22.5</v>
      </c>
      <c r="I75">
        <v>9.9</v>
      </c>
      <c r="J75">
        <v>4038320</v>
      </c>
      <c r="K75">
        <v>824872</v>
      </c>
      <c r="L75">
        <v>3638968</v>
      </c>
      <c r="M75">
        <v>3213448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1460864744</v>
      </c>
      <c r="B76">
        <v>296</v>
      </c>
      <c r="C76">
        <v>4</v>
      </c>
      <c r="D76">
        <v>86</v>
      </c>
      <c r="E76">
        <v>20.4</v>
      </c>
      <c r="F76">
        <v>23.3</v>
      </c>
      <c r="G76">
        <v>20.7</v>
      </c>
      <c r="H76">
        <v>21.8</v>
      </c>
      <c r="I76">
        <v>9.9</v>
      </c>
      <c r="J76">
        <v>4038320</v>
      </c>
      <c r="K76">
        <v>828344</v>
      </c>
      <c r="L76">
        <v>3638676</v>
      </c>
      <c r="M76">
        <v>3209976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1460864748</v>
      </c>
      <c r="B77">
        <v>300</v>
      </c>
      <c r="C77">
        <v>4</v>
      </c>
      <c r="D77">
        <v>89.2</v>
      </c>
      <c r="E77">
        <v>21.1</v>
      </c>
      <c r="F77">
        <v>24.5</v>
      </c>
      <c r="G77">
        <v>20.9</v>
      </c>
      <c r="H77">
        <v>22.8</v>
      </c>
      <c r="I77">
        <v>10</v>
      </c>
      <c r="J77">
        <v>4038320</v>
      </c>
      <c r="K77">
        <v>833772</v>
      </c>
      <c r="L77">
        <v>3636196</v>
      </c>
      <c r="M77">
        <v>3204548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1460864752</v>
      </c>
      <c r="B78">
        <v>304</v>
      </c>
      <c r="C78">
        <v>4</v>
      </c>
      <c r="D78">
        <v>115.2</v>
      </c>
      <c r="E78">
        <v>26</v>
      </c>
      <c r="F78">
        <v>28.8</v>
      </c>
      <c r="G78">
        <v>30.1</v>
      </c>
      <c r="H78">
        <v>30.2</v>
      </c>
      <c r="I78">
        <v>10</v>
      </c>
      <c r="J78">
        <v>4038320</v>
      </c>
      <c r="K78">
        <v>836736</v>
      </c>
      <c r="L78">
        <v>3636460</v>
      </c>
      <c r="M78">
        <v>3201584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1460864756</v>
      </c>
      <c r="B79">
        <v>308</v>
      </c>
      <c r="C79">
        <v>4</v>
      </c>
      <c r="D79">
        <v>116.8</v>
      </c>
      <c r="E79">
        <v>28.3</v>
      </c>
      <c r="F79">
        <v>30.6</v>
      </c>
      <c r="G79">
        <v>28.9</v>
      </c>
      <c r="H79">
        <v>29.3</v>
      </c>
      <c r="I79">
        <v>9.9</v>
      </c>
      <c r="J79">
        <v>4038320</v>
      </c>
      <c r="K79">
        <v>840872</v>
      </c>
      <c r="L79">
        <v>3636860</v>
      </c>
      <c r="M79">
        <v>3197448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1460864760</v>
      </c>
      <c r="B80">
        <v>312</v>
      </c>
      <c r="C80">
        <v>4</v>
      </c>
      <c r="D80">
        <v>101.2</v>
      </c>
      <c r="E80">
        <v>23.4</v>
      </c>
      <c r="F80">
        <v>27.3</v>
      </c>
      <c r="G80">
        <v>25.3</v>
      </c>
      <c r="H80">
        <v>25.1</v>
      </c>
      <c r="I80">
        <v>9.9</v>
      </c>
      <c r="J80">
        <v>4038320</v>
      </c>
      <c r="K80">
        <v>843444</v>
      </c>
      <c r="L80">
        <v>3636968</v>
      </c>
      <c r="M80">
        <v>3194876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47</v>
      </c>
      <c r="T80">
        <v>0</v>
      </c>
      <c r="U80">
        <v>23988</v>
      </c>
      <c r="V80">
        <v>0</v>
      </c>
      <c r="W80">
        <v>2980</v>
      </c>
    </row>
    <row r="81" spans="1:23">
      <c r="A81">
        <v>1460864764</v>
      </c>
      <c r="B81">
        <v>316</v>
      </c>
      <c r="C81">
        <v>4</v>
      </c>
      <c r="D81">
        <v>125.6</v>
      </c>
      <c r="E81">
        <v>28.1</v>
      </c>
      <c r="F81">
        <v>36</v>
      </c>
      <c r="G81">
        <v>30.6</v>
      </c>
      <c r="H81">
        <v>30.2</v>
      </c>
      <c r="I81">
        <v>9.9</v>
      </c>
      <c r="J81">
        <v>4038320</v>
      </c>
      <c r="K81">
        <v>849860</v>
      </c>
      <c r="L81">
        <v>3637060</v>
      </c>
      <c r="M81">
        <v>3188460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1460864768</v>
      </c>
      <c r="B82">
        <v>320</v>
      </c>
      <c r="C82">
        <v>4</v>
      </c>
      <c r="D82">
        <v>144</v>
      </c>
      <c r="E82">
        <v>32.4</v>
      </c>
      <c r="F82">
        <v>36.1</v>
      </c>
      <c r="G82">
        <v>30.6</v>
      </c>
      <c r="H82">
        <v>45</v>
      </c>
      <c r="I82">
        <v>10</v>
      </c>
      <c r="J82">
        <v>4038320</v>
      </c>
      <c r="K82">
        <v>866056</v>
      </c>
      <c r="L82">
        <v>3635824</v>
      </c>
      <c r="M82">
        <v>3172264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1460864772</v>
      </c>
      <c r="B83">
        <v>324</v>
      </c>
      <c r="C83">
        <v>4</v>
      </c>
      <c r="D83">
        <v>126.8</v>
      </c>
      <c r="E83">
        <v>24.7</v>
      </c>
      <c r="F83">
        <v>31.5</v>
      </c>
      <c r="G83">
        <v>28.9</v>
      </c>
      <c r="H83">
        <v>41.7</v>
      </c>
      <c r="I83">
        <v>10</v>
      </c>
      <c r="J83">
        <v>4038320</v>
      </c>
      <c r="K83">
        <v>879432</v>
      </c>
      <c r="L83">
        <v>3635840</v>
      </c>
      <c r="M83">
        <v>3158888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1460864776</v>
      </c>
      <c r="B84">
        <v>328</v>
      </c>
      <c r="C84">
        <v>4</v>
      </c>
      <c r="D84">
        <v>70.8</v>
      </c>
      <c r="E84">
        <v>18.7</v>
      </c>
      <c r="F84">
        <v>16.1</v>
      </c>
      <c r="G84">
        <v>17.1</v>
      </c>
      <c r="H84">
        <v>19.1</v>
      </c>
      <c r="I84">
        <v>10</v>
      </c>
      <c r="J84">
        <v>4038320</v>
      </c>
      <c r="K84">
        <v>885768</v>
      </c>
      <c r="L84">
        <v>3634072</v>
      </c>
      <c r="M84">
        <v>3152552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1460864780</v>
      </c>
      <c r="B85">
        <v>332</v>
      </c>
      <c r="C85">
        <v>4</v>
      </c>
      <c r="D85">
        <v>56</v>
      </c>
      <c r="E85">
        <v>13.4</v>
      </c>
      <c r="F85">
        <v>14.1</v>
      </c>
      <c r="G85">
        <v>14</v>
      </c>
      <c r="H85">
        <v>13.8</v>
      </c>
      <c r="I85">
        <v>10</v>
      </c>
      <c r="J85">
        <v>4038320</v>
      </c>
      <c r="K85">
        <v>886296</v>
      </c>
      <c r="L85">
        <v>3634284</v>
      </c>
      <c r="M85">
        <v>3152024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1460864784</v>
      </c>
      <c r="B86">
        <v>336</v>
      </c>
      <c r="C86">
        <v>4</v>
      </c>
      <c r="D86">
        <v>61.6</v>
      </c>
      <c r="E86">
        <v>13.8</v>
      </c>
      <c r="F86">
        <v>15.1</v>
      </c>
      <c r="G86">
        <v>16.3</v>
      </c>
      <c r="H86">
        <v>16.3</v>
      </c>
      <c r="I86">
        <v>10</v>
      </c>
      <c r="J86">
        <v>4038320</v>
      </c>
      <c r="K86">
        <v>887288</v>
      </c>
      <c r="L86">
        <v>3634660</v>
      </c>
      <c r="M86">
        <v>3151032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1460864788</v>
      </c>
      <c r="B87">
        <v>340</v>
      </c>
      <c r="C87">
        <v>4</v>
      </c>
      <c r="D87">
        <v>106.4</v>
      </c>
      <c r="E87">
        <v>24.6</v>
      </c>
      <c r="F87">
        <v>26.3</v>
      </c>
      <c r="G87">
        <v>27.7</v>
      </c>
      <c r="H87">
        <v>27.9</v>
      </c>
      <c r="I87">
        <v>10</v>
      </c>
      <c r="J87">
        <v>4038320</v>
      </c>
      <c r="K87">
        <v>891876</v>
      </c>
      <c r="L87">
        <v>3633092</v>
      </c>
      <c r="M87">
        <v>3146444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35</v>
      </c>
      <c r="T87">
        <v>0</v>
      </c>
      <c r="U87">
        <v>21220</v>
      </c>
      <c r="V87">
        <v>0</v>
      </c>
      <c r="W87">
        <v>1784</v>
      </c>
    </row>
    <row r="88" spans="1:23">
      <c r="A88">
        <v>1460864792</v>
      </c>
      <c r="B88">
        <v>344</v>
      </c>
      <c r="C88">
        <v>4</v>
      </c>
      <c r="D88">
        <v>67.6</v>
      </c>
      <c r="E88">
        <v>16.7</v>
      </c>
      <c r="F88">
        <v>17.3</v>
      </c>
      <c r="G88">
        <v>16.1</v>
      </c>
      <c r="H88">
        <v>17</v>
      </c>
      <c r="I88">
        <v>10</v>
      </c>
      <c r="J88">
        <v>4038320</v>
      </c>
      <c r="K88">
        <v>894304</v>
      </c>
      <c r="L88">
        <v>3632788</v>
      </c>
      <c r="M88">
        <v>3144016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40</v>
      </c>
      <c r="T88">
        <v>0</v>
      </c>
      <c r="U88">
        <v>25288</v>
      </c>
      <c r="V88">
        <v>0</v>
      </c>
      <c r="W88">
        <v>9760</v>
      </c>
    </row>
    <row r="89" spans="1:23">
      <c r="A89">
        <v>1460864796</v>
      </c>
      <c r="B89">
        <v>348</v>
      </c>
      <c r="C89">
        <v>4</v>
      </c>
      <c r="D89">
        <v>105.6</v>
      </c>
      <c r="E89">
        <v>26.2</v>
      </c>
      <c r="F89">
        <v>28</v>
      </c>
      <c r="G89">
        <v>26.3</v>
      </c>
      <c r="H89">
        <v>25.4</v>
      </c>
      <c r="I89">
        <v>10</v>
      </c>
      <c r="J89">
        <v>4038320</v>
      </c>
      <c r="K89">
        <v>899988</v>
      </c>
      <c r="L89">
        <v>3632912</v>
      </c>
      <c r="M89">
        <v>3138332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11</v>
      </c>
      <c r="T89">
        <v>0</v>
      </c>
      <c r="U89">
        <v>76</v>
      </c>
      <c r="V89">
        <v>0</v>
      </c>
      <c r="W89">
        <v>20</v>
      </c>
    </row>
    <row r="90" spans="1:23">
      <c r="A90">
        <v>1460864800</v>
      </c>
      <c r="B90">
        <v>352</v>
      </c>
      <c r="C90">
        <v>4</v>
      </c>
      <c r="D90">
        <v>83.2</v>
      </c>
      <c r="E90">
        <v>20.3</v>
      </c>
      <c r="F90">
        <v>20.9</v>
      </c>
      <c r="G90">
        <v>20.9</v>
      </c>
      <c r="H90">
        <v>21</v>
      </c>
      <c r="I90">
        <v>10</v>
      </c>
      <c r="J90">
        <v>4038320</v>
      </c>
      <c r="K90">
        <v>902372</v>
      </c>
      <c r="L90">
        <v>3633140</v>
      </c>
      <c r="M90">
        <v>3135948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1460864804</v>
      </c>
      <c r="B91">
        <v>356</v>
      </c>
      <c r="C91">
        <v>4</v>
      </c>
      <c r="D91">
        <v>99.6</v>
      </c>
      <c r="E91">
        <v>25.9</v>
      </c>
      <c r="F91">
        <v>26.4</v>
      </c>
      <c r="G91">
        <v>24.8</v>
      </c>
      <c r="H91">
        <v>22.3</v>
      </c>
      <c r="I91">
        <v>10.1</v>
      </c>
      <c r="J91">
        <v>4038320</v>
      </c>
      <c r="K91">
        <v>910716</v>
      </c>
      <c r="L91">
        <v>3632356</v>
      </c>
      <c r="M91">
        <v>3127604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1460864808</v>
      </c>
      <c r="B92">
        <v>360</v>
      </c>
      <c r="C92">
        <v>4</v>
      </c>
      <c r="D92">
        <v>87.6</v>
      </c>
      <c r="E92">
        <v>21.1</v>
      </c>
      <c r="F92">
        <v>22.5</v>
      </c>
      <c r="G92">
        <v>22.3</v>
      </c>
      <c r="H92">
        <v>21.6</v>
      </c>
      <c r="I92">
        <v>10</v>
      </c>
      <c r="J92">
        <v>4038320</v>
      </c>
      <c r="K92">
        <v>914120</v>
      </c>
      <c r="L92">
        <v>3632588</v>
      </c>
      <c r="M92">
        <v>3124200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1460864812</v>
      </c>
      <c r="B93">
        <v>364</v>
      </c>
      <c r="C93">
        <v>4</v>
      </c>
      <c r="D93">
        <v>71.6</v>
      </c>
      <c r="E93">
        <v>16.8</v>
      </c>
      <c r="F93">
        <v>18.3</v>
      </c>
      <c r="G93">
        <v>18.3</v>
      </c>
      <c r="H93">
        <v>18.1</v>
      </c>
      <c r="I93">
        <v>10</v>
      </c>
      <c r="J93">
        <v>4038320</v>
      </c>
      <c r="K93">
        <v>915736</v>
      </c>
      <c r="L93">
        <v>3633380</v>
      </c>
      <c r="M93">
        <v>3122584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1460864816</v>
      </c>
      <c r="B94">
        <v>368</v>
      </c>
      <c r="C94">
        <v>4</v>
      </c>
      <c r="D94">
        <v>101.2</v>
      </c>
      <c r="E94">
        <v>27.1</v>
      </c>
      <c r="F94">
        <v>26.6</v>
      </c>
      <c r="G94">
        <v>24.1</v>
      </c>
      <c r="H94">
        <v>23.7</v>
      </c>
      <c r="I94">
        <v>10.1</v>
      </c>
      <c r="J94">
        <v>4038320</v>
      </c>
      <c r="K94">
        <v>921824</v>
      </c>
      <c r="L94">
        <v>3632352</v>
      </c>
      <c r="M94">
        <v>3116496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1460864820</v>
      </c>
      <c r="B95">
        <v>372</v>
      </c>
      <c r="C95">
        <v>4</v>
      </c>
      <c r="D95">
        <v>82</v>
      </c>
      <c r="E95">
        <v>20.5</v>
      </c>
      <c r="F95">
        <v>20.1</v>
      </c>
      <c r="G95">
        <v>21.4</v>
      </c>
      <c r="H95">
        <v>20</v>
      </c>
      <c r="I95">
        <v>10</v>
      </c>
      <c r="J95">
        <v>4038320</v>
      </c>
      <c r="K95">
        <v>926012</v>
      </c>
      <c r="L95">
        <v>3632548</v>
      </c>
      <c r="M95">
        <v>3112308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47</v>
      </c>
      <c r="T95">
        <v>0</v>
      </c>
      <c r="U95">
        <v>30988</v>
      </c>
      <c r="V95">
        <v>0</v>
      </c>
      <c r="W95">
        <v>3784</v>
      </c>
    </row>
    <row r="96" spans="1:23">
      <c r="A96">
        <v>1460864824</v>
      </c>
      <c r="B96">
        <v>376</v>
      </c>
      <c r="C96">
        <v>4</v>
      </c>
      <c r="D96">
        <v>66.8</v>
      </c>
      <c r="E96">
        <v>14.7</v>
      </c>
      <c r="F96">
        <v>20</v>
      </c>
      <c r="G96">
        <v>14.6</v>
      </c>
      <c r="H96">
        <v>16.9</v>
      </c>
      <c r="I96">
        <v>10.1</v>
      </c>
      <c r="J96">
        <v>4038320</v>
      </c>
      <c r="K96">
        <v>930440</v>
      </c>
      <c r="L96">
        <v>3631816</v>
      </c>
      <c r="M96">
        <v>3107880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40</v>
      </c>
      <c r="V96">
        <v>0</v>
      </c>
      <c r="W96">
        <v>32</v>
      </c>
    </row>
    <row r="97" spans="1:23">
      <c r="A97">
        <v>1460864828</v>
      </c>
      <c r="B97">
        <v>380</v>
      </c>
      <c r="C97">
        <v>4</v>
      </c>
      <c r="D97">
        <v>78.8</v>
      </c>
      <c r="E97">
        <v>18.5</v>
      </c>
      <c r="F97">
        <v>20.9</v>
      </c>
      <c r="G97">
        <v>20.4</v>
      </c>
      <c r="H97">
        <v>19.2</v>
      </c>
      <c r="I97">
        <v>10.1</v>
      </c>
      <c r="J97">
        <v>4038320</v>
      </c>
      <c r="K97">
        <v>937572</v>
      </c>
      <c r="L97">
        <v>3629228</v>
      </c>
      <c r="M97">
        <v>3100748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8</v>
      </c>
      <c r="T97">
        <v>0</v>
      </c>
      <c r="U97">
        <v>68</v>
      </c>
      <c r="V97">
        <v>0</v>
      </c>
      <c r="W97">
        <v>24</v>
      </c>
    </row>
    <row r="98" spans="1:23">
      <c r="A98">
        <v>1460864832</v>
      </c>
      <c r="B98">
        <v>384</v>
      </c>
      <c r="C98">
        <v>4</v>
      </c>
      <c r="D98">
        <v>75.2</v>
      </c>
      <c r="E98">
        <v>16.6</v>
      </c>
      <c r="F98">
        <v>20.8</v>
      </c>
      <c r="G98">
        <v>19.7</v>
      </c>
      <c r="H98">
        <v>18</v>
      </c>
      <c r="I98">
        <v>10.1</v>
      </c>
      <c r="J98">
        <v>4038320</v>
      </c>
      <c r="K98">
        <v>941676</v>
      </c>
      <c r="L98">
        <v>3629272</v>
      </c>
      <c r="M98">
        <v>3096644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28</v>
      </c>
    </row>
    <row r="99" spans="1:23">
      <c r="A99">
        <v>1460864836</v>
      </c>
      <c r="B99">
        <v>388</v>
      </c>
      <c r="C99">
        <v>4</v>
      </c>
      <c r="D99">
        <v>98</v>
      </c>
      <c r="E99">
        <v>22.6</v>
      </c>
      <c r="F99">
        <v>26.4</v>
      </c>
      <c r="G99">
        <v>25.2</v>
      </c>
      <c r="H99">
        <v>23.6</v>
      </c>
      <c r="I99">
        <v>10.1</v>
      </c>
      <c r="J99">
        <v>4038320</v>
      </c>
      <c r="K99">
        <v>951440</v>
      </c>
      <c r="L99">
        <v>3629060</v>
      </c>
      <c r="M99">
        <v>3086880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1460864840</v>
      </c>
      <c r="B100">
        <v>392</v>
      </c>
      <c r="C100">
        <v>4</v>
      </c>
      <c r="D100">
        <v>99.2</v>
      </c>
      <c r="E100">
        <v>22.9</v>
      </c>
      <c r="F100">
        <v>26.3</v>
      </c>
      <c r="G100">
        <v>30.4</v>
      </c>
      <c r="H100">
        <v>19.9</v>
      </c>
      <c r="I100">
        <v>10.1</v>
      </c>
      <c r="J100">
        <v>4038320</v>
      </c>
      <c r="K100">
        <v>959744</v>
      </c>
      <c r="L100">
        <v>3628568</v>
      </c>
      <c r="M100">
        <v>3078576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1460864844</v>
      </c>
      <c r="B101">
        <v>396</v>
      </c>
      <c r="C101">
        <v>4</v>
      </c>
      <c r="D101">
        <v>147.2</v>
      </c>
      <c r="E101">
        <v>36.1</v>
      </c>
      <c r="F101">
        <v>35.7</v>
      </c>
      <c r="G101">
        <v>38.1</v>
      </c>
      <c r="H101">
        <v>36.8</v>
      </c>
      <c r="I101">
        <v>10.1</v>
      </c>
      <c r="J101">
        <v>4038320</v>
      </c>
      <c r="K101">
        <v>976904</v>
      </c>
      <c r="L101">
        <v>3628756</v>
      </c>
      <c r="M101">
        <v>3061416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1460864848</v>
      </c>
      <c r="B102">
        <v>400</v>
      </c>
      <c r="C102">
        <v>4</v>
      </c>
      <c r="D102">
        <v>140</v>
      </c>
      <c r="E102">
        <v>31.1</v>
      </c>
      <c r="F102">
        <v>35.9</v>
      </c>
      <c r="G102">
        <v>38.2</v>
      </c>
      <c r="H102">
        <v>34.6</v>
      </c>
      <c r="I102">
        <v>10.2</v>
      </c>
      <c r="J102">
        <v>4038320</v>
      </c>
      <c r="K102">
        <v>989048</v>
      </c>
      <c r="L102">
        <v>3627856</v>
      </c>
      <c r="M102">
        <v>3049272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684</v>
      </c>
      <c r="V102">
        <v>0</v>
      </c>
      <c r="W102">
        <v>16</v>
      </c>
    </row>
    <row r="103" spans="1:23">
      <c r="A103">
        <v>1460864852</v>
      </c>
      <c r="B103">
        <v>404</v>
      </c>
      <c r="C103">
        <v>4</v>
      </c>
      <c r="D103">
        <v>90.8</v>
      </c>
      <c r="E103">
        <v>15.7</v>
      </c>
      <c r="F103">
        <v>28.1</v>
      </c>
      <c r="G103">
        <v>23.7</v>
      </c>
      <c r="H103">
        <v>23.2</v>
      </c>
      <c r="I103">
        <v>10.2</v>
      </c>
      <c r="J103">
        <v>4038320</v>
      </c>
      <c r="K103">
        <v>992780</v>
      </c>
      <c r="L103">
        <v>3627612</v>
      </c>
      <c r="M103">
        <v>3045540</v>
      </c>
      <c r="N103">
        <v>0</v>
      </c>
      <c r="O103">
        <v>4183036</v>
      </c>
      <c r="P103">
        <v>0</v>
      </c>
      <c r="Q103">
        <v>4183036</v>
      </c>
      <c r="R103">
        <v>1</v>
      </c>
      <c r="S103">
        <v>95</v>
      </c>
      <c r="T103">
        <v>4</v>
      </c>
      <c r="U103">
        <v>60420</v>
      </c>
      <c r="V103">
        <v>16</v>
      </c>
      <c r="W103">
        <v>23052</v>
      </c>
    </row>
    <row r="104" spans="1:23">
      <c r="A104">
        <v>1460864856</v>
      </c>
      <c r="B104">
        <v>408</v>
      </c>
      <c r="C104">
        <v>4</v>
      </c>
      <c r="D104">
        <v>68.8</v>
      </c>
      <c r="E104">
        <v>16.6</v>
      </c>
      <c r="F104">
        <v>17.2</v>
      </c>
      <c r="G104">
        <v>18.7</v>
      </c>
      <c r="H104">
        <v>16</v>
      </c>
      <c r="I104">
        <v>10.2</v>
      </c>
      <c r="J104">
        <v>4038320</v>
      </c>
      <c r="K104">
        <v>996260</v>
      </c>
      <c r="L104">
        <v>3627388</v>
      </c>
      <c r="M104">
        <v>3042060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1460864860</v>
      </c>
      <c r="B105">
        <v>412</v>
      </c>
      <c r="C105">
        <v>4</v>
      </c>
      <c r="D105">
        <v>50.4</v>
      </c>
      <c r="E105">
        <v>11.7</v>
      </c>
      <c r="F105">
        <v>14</v>
      </c>
      <c r="G105">
        <v>13</v>
      </c>
      <c r="H105">
        <v>12.1</v>
      </c>
      <c r="I105">
        <v>10.2</v>
      </c>
      <c r="J105">
        <v>4038320</v>
      </c>
      <c r="K105">
        <v>997500</v>
      </c>
      <c r="L105">
        <v>3627276</v>
      </c>
      <c r="M105">
        <v>3040820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20</v>
      </c>
      <c r="V105">
        <v>0</v>
      </c>
      <c r="W105">
        <v>0</v>
      </c>
    </row>
    <row r="106" spans="1:23">
      <c r="A106">
        <v>1460864864</v>
      </c>
      <c r="B106">
        <v>416</v>
      </c>
      <c r="C106">
        <v>4</v>
      </c>
      <c r="D106">
        <v>71.2</v>
      </c>
      <c r="E106">
        <v>17.1</v>
      </c>
      <c r="F106">
        <v>18.3</v>
      </c>
      <c r="G106">
        <v>18.3</v>
      </c>
      <c r="H106">
        <v>17.7</v>
      </c>
      <c r="I106">
        <v>10.2</v>
      </c>
      <c r="J106">
        <v>4038320</v>
      </c>
      <c r="K106">
        <v>1000708</v>
      </c>
      <c r="L106">
        <v>3626812</v>
      </c>
      <c r="M106">
        <v>3037612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8</v>
      </c>
      <c r="T106">
        <v>0</v>
      </c>
      <c r="U106">
        <v>76</v>
      </c>
      <c r="V106">
        <v>0</v>
      </c>
      <c r="W106">
        <v>28</v>
      </c>
    </row>
    <row r="107" spans="1:23">
      <c r="A107">
        <v>1460864868</v>
      </c>
      <c r="B107">
        <v>420</v>
      </c>
      <c r="C107">
        <v>4</v>
      </c>
      <c r="D107">
        <v>47.6</v>
      </c>
      <c r="E107">
        <v>10.6</v>
      </c>
      <c r="F107">
        <v>13.1</v>
      </c>
      <c r="G107">
        <v>12.3</v>
      </c>
      <c r="H107">
        <v>11.3</v>
      </c>
      <c r="I107">
        <v>10.2</v>
      </c>
      <c r="J107">
        <v>4038320</v>
      </c>
      <c r="K107">
        <v>1001856</v>
      </c>
      <c r="L107">
        <v>3626848</v>
      </c>
      <c r="M107">
        <v>3036464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24</v>
      </c>
    </row>
    <row r="108" spans="1:23">
      <c r="A108">
        <v>1460864872</v>
      </c>
      <c r="B108">
        <v>424</v>
      </c>
      <c r="C108">
        <v>4</v>
      </c>
      <c r="D108">
        <v>49.2</v>
      </c>
      <c r="E108">
        <v>11.9</v>
      </c>
      <c r="F108">
        <v>13</v>
      </c>
      <c r="G108">
        <v>12.8</v>
      </c>
      <c r="H108">
        <v>11.6</v>
      </c>
      <c r="I108">
        <v>10.2</v>
      </c>
      <c r="J108">
        <v>4038320</v>
      </c>
      <c r="K108">
        <v>1002248</v>
      </c>
      <c r="L108">
        <v>3627112</v>
      </c>
      <c r="M108">
        <v>3036072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1460864876</v>
      </c>
      <c r="B109">
        <v>428</v>
      </c>
      <c r="C109">
        <v>4</v>
      </c>
      <c r="D109">
        <v>64.8</v>
      </c>
      <c r="E109">
        <v>16.2</v>
      </c>
      <c r="F109">
        <v>15.3</v>
      </c>
      <c r="G109">
        <v>16.7</v>
      </c>
      <c r="H109">
        <v>16.5</v>
      </c>
      <c r="I109">
        <v>10.1</v>
      </c>
      <c r="J109">
        <v>4038320</v>
      </c>
      <c r="K109">
        <v>1002660</v>
      </c>
      <c r="L109">
        <v>3628668</v>
      </c>
      <c r="M109">
        <v>3035660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1460864880</v>
      </c>
      <c r="B110">
        <v>432</v>
      </c>
      <c r="C110">
        <v>4</v>
      </c>
      <c r="D110">
        <v>58</v>
      </c>
      <c r="E110">
        <v>15.7</v>
      </c>
      <c r="F110">
        <v>14.5</v>
      </c>
      <c r="G110">
        <v>14.3</v>
      </c>
      <c r="H110">
        <v>13.8</v>
      </c>
      <c r="I110">
        <v>10.1</v>
      </c>
      <c r="J110">
        <v>4038320</v>
      </c>
      <c r="K110">
        <v>1004168</v>
      </c>
      <c r="L110">
        <v>3629496</v>
      </c>
      <c r="M110">
        <v>3034152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23</v>
      </c>
      <c r="T110">
        <v>0</v>
      </c>
      <c r="U110">
        <v>15396</v>
      </c>
      <c r="V110">
        <v>0</v>
      </c>
      <c r="W110">
        <v>848</v>
      </c>
    </row>
    <row r="111" spans="1:23">
      <c r="A111">
        <v>1460864884</v>
      </c>
      <c r="B111">
        <v>436</v>
      </c>
      <c r="C111">
        <v>4</v>
      </c>
      <c r="D111">
        <v>85.2</v>
      </c>
      <c r="E111">
        <v>20.9</v>
      </c>
      <c r="F111">
        <v>21.8</v>
      </c>
      <c r="G111">
        <v>21.6</v>
      </c>
      <c r="H111">
        <v>20.7</v>
      </c>
      <c r="I111">
        <v>10.1</v>
      </c>
      <c r="J111">
        <v>4038320</v>
      </c>
      <c r="K111">
        <v>1008300</v>
      </c>
      <c r="L111">
        <v>3629164</v>
      </c>
      <c r="M111">
        <v>3030020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28</v>
      </c>
      <c r="V111">
        <v>0</v>
      </c>
      <c r="W111">
        <v>24</v>
      </c>
    </row>
    <row r="112" spans="1:23">
      <c r="A112">
        <v>1460864888</v>
      </c>
      <c r="B112">
        <v>440</v>
      </c>
      <c r="C112">
        <v>4</v>
      </c>
      <c r="D112">
        <v>69.6</v>
      </c>
      <c r="E112">
        <v>16.7</v>
      </c>
      <c r="F112">
        <v>17.8</v>
      </c>
      <c r="G112">
        <v>16.7</v>
      </c>
      <c r="H112">
        <v>18.5</v>
      </c>
      <c r="I112">
        <v>10.1</v>
      </c>
      <c r="J112">
        <v>4038320</v>
      </c>
      <c r="K112">
        <v>1011816</v>
      </c>
      <c r="L112">
        <v>3629928</v>
      </c>
      <c r="M112">
        <v>3026504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1460864892</v>
      </c>
      <c r="B113">
        <v>444</v>
      </c>
      <c r="C113">
        <v>4</v>
      </c>
      <c r="D113">
        <v>60.8</v>
      </c>
      <c r="E113">
        <v>14.4</v>
      </c>
      <c r="F113">
        <v>14.5</v>
      </c>
      <c r="G113">
        <v>15.7</v>
      </c>
      <c r="H113">
        <v>15.7</v>
      </c>
      <c r="I113">
        <v>10.1</v>
      </c>
      <c r="J113">
        <v>4038320</v>
      </c>
      <c r="K113">
        <v>1014740</v>
      </c>
      <c r="L113">
        <v>3629436</v>
      </c>
      <c r="M113">
        <v>3023580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1460864896</v>
      </c>
      <c r="B114">
        <v>448</v>
      </c>
      <c r="C114">
        <v>4</v>
      </c>
      <c r="D114">
        <v>54</v>
      </c>
      <c r="E114">
        <v>13.3</v>
      </c>
      <c r="F114">
        <v>13.3</v>
      </c>
      <c r="G114">
        <v>13</v>
      </c>
      <c r="H114">
        <v>14.5</v>
      </c>
      <c r="I114">
        <v>10.1</v>
      </c>
      <c r="J114">
        <v>4038320</v>
      </c>
      <c r="K114">
        <v>1016920</v>
      </c>
      <c r="L114">
        <v>3629600</v>
      </c>
      <c r="M114">
        <v>3021400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52</v>
      </c>
      <c r="V114">
        <v>0</v>
      </c>
      <c r="W114">
        <v>32</v>
      </c>
    </row>
    <row r="115" spans="1:23">
      <c r="A115">
        <v>1460864900</v>
      </c>
      <c r="B115">
        <v>452</v>
      </c>
      <c r="C115">
        <v>4</v>
      </c>
      <c r="D115">
        <v>73.2</v>
      </c>
      <c r="E115">
        <v>15.8</v>
      </c>
      <c r="F115">
        <v>19.6</v>
      </c>
      <c r="G115">
        <v>19.1</v>
      </c>
      <c r="H115">
        <v>18.8</v>
      </c>
      <c r="I115">
        <v>10.1</v>
      </c>
      <c r="J115">
        <v>4038320</v>
      </c>
      <c r="K115">
        <v>1020656</v>
      </c>
      <c r="L115">
        <v>3630060</v>
      </c>
      <c r="M115">
        <v>3017664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52</v>
      </c>
      <c r="V115">
        <v>0</v>
      </c>
      <c r="W115">
        <v>0</v>
      </c>
    </row>
    <row r="116" spans="1:23">
      <c r="A116">
        <v>1460864904</v>
      </c>
      <c r="B116">
        <v>456</v>
      </c>
      <c r="C116">
        <v>4</v>
      </c>
      <c r="D116">
        <v>72</v>
      </c>
      <c r="E116">
        <v>16.9</v>
      </c>
      <c r="F116">
        <v>18.8</v>
      </c>
      <c r="G116">
        <v>16.8</v>
      </c>
      <c r="H116">
        <v>19.2</v>
      </c>
      <c r="I116">
        <v>10</v>
      </c>
      <c r="J116">
        <v>4038320</v>
      </c>
      <c r="K116">
        <v>1019148</v>
      </c>
      <c r="L116">
        <v>3634044</v>
      </c>
      <c r="M116">
        <v>3019172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24</v>
      </c>
    </row>
    <row r="117" spans="1:23">
      <c r="A117">
        <v>1460864908</v>
      </c>
      <c r="B117">
        <v>460</v>
      </c>
      <c r="C117">
        <v>4</v>
      </c>
      <c r="D117">
        <v>110.4</v>
      </c>
      <c r="E117">
        <v>26.8</v>
      </c>
      <c r="F117">
        <v>28</v>
      </c>
      <c r="G117">
        <v>27.6</v>
      </c>
      <c r="H117">
        <v>28.6</v>
      </c>
      <c r="I117">
        <v>10</v>
      </c>
      <c r="J117">
        <v>4038320</v>
      </c>
      <c r="K117">
        <v>1027000</v>
      </c>
      <c r="L117">
        <v>3634300</v>
      </c>
      <c r="M117">
        <v>3011320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8</v>
      </c>
    </row>
    <row r="118" spans="1:23">
      <c r="A118">
        <v>1460864912</v>
      </c>
      <c r="B118">
        <v>464</v>
      </c>
      <c r="C118">
        <v>4</v>
      </c>
      <c r="D118">
        <v>159.2</v>
      </c>
      <c r="E118">
        <v>29</v>
      </c>
      <c r="F118">
        <v>40.9</v>
      </c>
      <c r="G118">
        <v>34.8</v>
      </c>
      <c r="H118">
        <v>53.8</v>
      </c>
      <c r="I118">
        <v>10.6</v>
      </c>
      <c r="J118">
        <v>4038320</v>
      </c>
      <c r="K118">
        <v>1067912</v>
      </c>
      <c r="L118">
        <v>3610276</v>
      </c>
      <c r="M118">
        <v>2970408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47</v>
      </c>
      <c r="T118">
        <v>0</v>
      </c>
      <c r="U118">
        <v>29216</v>
      </c>
      <c r="V118">
        <v>0</v>
      </c>
      <c r="W118">
        <v>4216</v>
      </c>
    </row>
    <row r="119" spans="1:23">
      <c r="A119">
        <v>1460864916</v>
      </c>
      <c r="B119">
        <v>468</v>
      </c>
      <c r="C119">
        <v>4</v>
      </c>
      <c r="D119">
        <v>146</v>
      </c>
      <c r="E119">
        <v>82.6</v>
      </c>
      <c r="F119">
        <v>19.6</v>
      </c>
      <c r="G119">
        <v>17.6</v>
      </c>
      <c r="H119">
        <v>26.6</v>
      </c>
      <c r="I119">
        <v>10.1</v>
      </c>
      <c r="J119">
        <v>4038320</v>
      </c>
      <c r="K119">
        <v>1062548</v>
      </c>
      <c r="L119">
        <v>3632336</v>
      </c>
      <c r="M119">
        <v>2975772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1460864920</v>
      </c>
      <c r="B120">
        <v>472</v>
      </c>
      <c r="C120">
        <v>4</v>
      </c>
      <c r="D120">
        <v>107.2</v>
      </c>
      <c r="E120">
        <v>19</v>
      </c>
      <c r="F120">
        <v>44.2</v>
      </c>
      <c r="G120">
        <v>23.3</v>
      </c>
      <c r="H120">
        <v>20.6</v>
      </c>
      <c r="I120">
        <v>10</v>
      </c>
      <c r="J120">
        <v>4038320</v>
      </c>
      <c r="K120">
        <v>1073020</v>
      </c>
      <c r="L120">
        <v>3633560</v>
      </c>
      <c r="M120">
        <v>2965300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12</v>
      </c>
      <c r="V120">
        <v>0</v>
      </c>
      <c r="W120">
        <v>0</v>
      </c>
    </row>
    <row r="121" spans="1:23">
      <c r="A121">
        <v>1460864924</v>
      </c>
      <c r="B121">
        <v>476</v>
      </c>
      <c r="C121">
        <v>4</v>
      </c>
      <c r="D121">
        <v>140.4</v>
      </c>
      <c r="E121">
        <v>61.3</v>
      </c>
      <c r="F121">
        <v>39.9</v>
      </c>
      <c r="G121">
        <v>20.5</v>
      </c>
      <c r="H121">
        <v>19.2</v>
      </c>
      <c r="I121">
        <v>11.9</v>
      </c>
      <c r="J121">
        <v>4038320</v>
      </c>
      <c r="K121">
        <v>1165600</v>
      </c>
      <c r="L121">
        <v>3559760</v>
      </c>
      <c r="M121">
        <v>2872720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20</v>
      </c>
    </row>
    <row r="122" spans="1:23">
      <c r="A122">
        <v>1460864928</v>
      </c>
      <c r="B122">
        <v>480</v>
      </c>
      <c r="C122">
        <v>4</v>
      </c>
      <c r="D122">
        <v>77.6</v>
      </c>
      <c r="E122">
        <v>18.2</v>
      </c>
      <c r="F122">
        <v>22.6</v>
      </c>
      <c r="G122">
        <v>17.8</v>
      </c>
      <c r="H122">
        <v>18.8</v>
      </c>
      <c r="I122">
        <v>10</v>
      </c>
      <c r="J122">
        <v>4038320</v>
      </c>
      <c r="K122">
        <v>1094776</v>
      </c>
      <c r="L122">
        <v>3632672</v>
      </c>
      <c r="M122">
        <v>2943544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32</v>
      </c>
    </row>
    <row r="123" spans="1:23">
      <c r="A123">
        <v>1460864932</v>
      </c>
      <c r="B123">
        <v>484</v>
      </c>
      <c r="C123">
        <v>4</v>
      </c>
      <c r="D123">
        <v>105.2</v>
      </c>
      <c r="E123">
        <v>20.7</v>
      </c>
      <c r="F123">
        <v>28.6</v>
      </c>
      <c r="G123">
        <v>29.9</v>
      </c>
      <c r="H123">
        <v>26.1</v>
      </c>
      <c r="I123">
        <v>10</v>
      </c>
      <c r="J123">
        <v>4038320</v>
      </c>
      <c r="K123">
        <v>1097260</v>
      </c>
      <c r="L123">
        <v>3633312</v>
      </c>
      <c r="M123">
        <v>2941060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1460864936</v>
      </c>
      <c r="B124">
        <v>488</v>
      </c>
      <c r="C124">
        <v>4</v>
      </c>
      <c r="D124">
        <v>92.8</v>
      </c>
      <c r="E124">
        <v>21.3</v>
      </c>
      <c r="F124">
        <v>24.8</v>
      </c>
      <c r="G124">
        <v>22.9</v>
      </c>
      <c r="H124">
        <v>23.2</v>
      </c>
      <c r="I124">
        <v>10</v>
      </c>
      <c r="J124">
        <v>4038320</v>
      </c>
      <c r="K124">
        <v>1103296</v>
      </c>
      <c r="L124">
        <v>3633012</v>
      </c>
      <c r="M124">
        <v>2935024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11</v>
      </c>
      <c r="T124">
        <v>0</v>
      </c>
      <c r="U124">
        <v>124</v>
      </c>
      <c r="V124">
        <v>0</v>
      </c>
      <c r="W124">
        <v>32</v>
      </c>
    </row>
    <row r="125" spans="1:23">
      <c r="A125">
        <v>1460864940</v>
      </c>
      <c r="B125">
        <v>492</v>
      </c>
      <c r="C125">
        <v>4</v>
      </c>
      <c r="D125">
        <v>80.4</v>
      </c>
      <c r="E125">
        <v>17.4</v>
      </c>
      <c r="F125">
        <v>24.6</v>
      </c>
      <c r="G125">
        <v>19.8</v>
      </c>
      <c r="H125">
        <v>18.3</v>
      </c>
      <c r="I125">
        <v>10.1</v>
      </c>
      <c r="J125">
        <v>4038320</v>
      </c>
      <c r="K125">
        <v>1108012</v>
      </c>
      <c r="L125">
        <v>3631748</v>
      </c>
      <c r="M125">
        <v>2930308</v>
      </c>
      <c r="N125">
        <v>0</v>
      </c>
      <c r="O125">
        <v>4183036</v>
      </c>
      <c r="P125">
        <v>0</v>
      </c>
      <c r="Q125">
        <v>4183036</v>
      </c>
      <c r="R125">
        <v>1</v>
      </c>
      <c r="S125">
        <v>119</v>
      </c>
      <c r="T125">
        <v>4</v>
      </c>
      <c r="U125">
        <v>76920</v>
      </c>
      <c r="V125">
        <v>256</v>
      </c>
      <c r="W125">
        <v>18724</v>
      </c>
    </row>
    <row r="126" spans="1:23">
      <c r="A126">
        <v>1460864944</v>
      </c>
      <c r="B126">
        <v>496</v>
      </c>
      <c r="C126">
        <v>4</v>
      </c>
      <c r="D126">
        <v>54</v>
      </c>
      <c r="E126">
        <v>14</v>
      </c>
      <c r="F126">
        <v>12.8</v>
      </c>
      <c r="G126">
        <v>13.3</v>
      </c>
      <c r="H126">
        <v>13.5</v>
      </c>
      <c r="I126">
        <v>10.1</v>
      </c>
      <c r="J126">
        <v>4038320</v>
      </c>
      <c r="K126">
        <v>1111328</v>
      </c>
      <c r="L126">
        <v>3630848</v>
      </c>
      <c r="M126">
        <v>2926992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32</v>
      </c>
      <c r="V126">
        <v>0</v>
      </c>
      <c r="W126">
        <v>32</v>
      </c>
    </row>
    <row r="127" spans="1:23">
      <c r="A127">
        <v>1460864948</v>
      </c>
      <c r="B127">
        <v>500</v>
      </c>
      <c r="C127">
        <v>4</v>
      </c>
      <c r="D127">
        <v>58.4</v>
      </c>
      <c r="E127">
        <v>14.8</v>
      </c>
      <c r="F127">
        <v>15.3</v>
      </c>
      <c r="G127">
        <v>14</v>
      </c>
      <c r="H127">
        <v>14.3</v>
      </c>
      <c r="I127">
        <v>10.1</v>
      </c>
      <c r="J127">
        <v>4038320</v>
      </c>
      <c r="K127">
        <v>1112828</v>
      </c>
      <c r="L127">
        <v>3632432</v>
      </c>
      <c r="M127">
        <v>2925492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8</v>
      </c>
    </row>
    <row r="128" spans="1:23">
      <c r="A128">
        <v>1460864952</v>
      </c>
      <c r="B128">
        <v>504</v>
      </c>
      <c r="C128">
        <v>4</v>
      </c>
      <c r="D128">
        <v>65.2</v>
      </c>
      <c r="E128">
        <v>17</v>
      </c>
      <c r="F128">
        <v>17.8</v>
      </c>
      <c r="G128">
        <v>15.2</v>
      </c>
      <c r="H128">
        <v>15.4</v>
      </c>
      <c r="I128">
        <v>10.1</v>
      </c>
      <c r="J128">
        <v>4038320</v>
      </c>
      <c r="K128">
        <v>1116208</v>
      </c>
      <c r="L128">
        <v>3631916</v>
      </c>
      <c r="M128">
        <v>2922112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8</v>
      </c>
    </row>
    <row r="129" spans="1:23">
      <c r="A129">
        <v>1460864956</v>
      </c>
      <c r="B129">
        <v>508</v>
      </c>
      <c r="C129">
        <v>4</v>
      </c>
      <c r="D129">
        <v>63.6</v>
      </c>
      <c r="E129">
        <v>15.7</v>
      </c>
      <c r="F129">
        <v>17.2</v>
      </c>
      <c r="G129">
        <v>14.6</v>
      </c>
      <c r="H129">
        <v>16.2</v>
      </c>
      <c r="I129">
        <v>10.1</v>
      </c>
      <c r="J129">
        <v>4038320</v>
      </c>
      <c r="K129">
        <v>1119288</v>
      </c>
      <c r="L129">
        <v>3631992</v>
      </c>
      <c r="M129">
        <v>2919032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44</v>
      </c>
      <c r="V129">
        <v>0</v>
      </c>
      <c r="W129">
        <v>52</v>
      </c>
    </row>
    <row r="130" spans="1:23">
      <c r="A130">
        <v>1460864960</v>
      </c>
      <c r="B130">
        <v>512</v>
      </c>
      <c r="C130">
        <v>4</v>
      </c>
      <c r="D130">
        <v>84</v>
      </c>
      <c r="E130">
        <v>21.2</v>
      </c>
      <c r="F130">
        <v>22.2</v>
      </c>
      <c r="G130">
        <v>21.1</v>
      </c>
      <c r="H130">
        <v>19.5</v>
      </c>
      <c r="I130">
        <v>10.1</v>
      </c>
      <c r="J130">
        <v>4038320</v>
      </c>
      <c r="K130">
        <v>1125456</v>
      </c>
      <c r="L130">
        <v>3631992</v>
      </c>
      <c r="M130">
        <v>2912864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8</v>
      </c>
    </row>
    <row r="131" spans="1:23">
      <c r="A131">
        <v>1460864964</v>
      </c>
      <c r="B131">
        <v>516</v>
      </c>
      <c r="C131">
        <v>4</v>
      </c>
      <c r="D131">
        <v>106.4</v>
      </c>
      <c r="E131">
        <v>23.7</v>
      </c>
      <c r="F131">
        <v>34.8</v>
      </c>
      <c r="G131">
        <v>23.8</v>
      </c>
      <c r="H131">
        <v>24.2</v>
      </c>
      <c r="I131">
        <v>10.1</v>
      </c>
      <c r="J131">
        <v>4038320</v>
      </c>
      <c r="K131">
        <v>1137384</v>
      </c>
      <c r="L131">
        <v>3631684</v>
      </c>
      <c r="M131">
        <v>2900936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40</v>
      </c>
      <c r="V131">
        <v>0</v>
      </c>
      <c r="W131">
        <v>20</v>
      </c>
    </row>
    <row r="132" spans="1:23">
      <c r="A132">
        <v>1460864968</v>
      </c>
      <c r="B132">
        <v>520</v>
      </c>
      <c r="C132">
        <v>4</v>
      </c>
      <c r="D132">
        <v>170.4</v>
      </c>
      <c r="E132">
        <v>28.6</v>
      </c>
      <c r="F132">
        <v>68.3</v>
      </c>
      <c r="G132">
        <v>37.8</v>
      </c>
      <c r="H132">
        <v>35.6</v>
      </c>
      <c r="I132">
        <v>10.1</v>
      </c>
      <c r="J132">
        <v>4038320</v>
      </c>
      <c r="K132">
        <v>1160180</v>
      </c>
      <c r="L132">
        <v>3630964</v>
      </c>
      <c r="M132">
        <v>2878140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24</v>
      </c>
    </row>
    <row r="133" spans="1:23">
      <c r="A133">
        <v>1460864972</v>
      </c>
      <c r="B133">
        <v>524</v>
      </c>
      <c r="C133">
        <v>4</v>
      </c>
      <c r="D133">
        <v>162.4</v>
      </c>
      <c r="E133">
        <v>43.2</v>
      </c>
      <c r="F133">
        <v>37.6</v>
      </c>
      <c r="G133">
        <v>41.3</v>
      </c>
      <c r="H133">
        <v>40.3</v>
      </c>
      <c r="I133">
        <v>10.1</v>
      </c>
      <c r="J133">
        <v>4038320</v>
      </c>
      <c r="K133">
        <v>1180052</v>
      </c>
      <c r="L133">
        <v>3630616</v>
      </c>
      <c r="M133">
        <v>2858268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93</v>
      </c>
      <c r="T133">
        <v>0</v>
      </c>
      <c r="U133">
        <v>54648</v>
      </c>
      <c r="V133">
        <v>0</v>
      </c>
      <c r="W133">
        <v>13460</v>
      </c>
    </row>
    <row r="134" spans="1:23">
      <c r="A134">
        <v>1460864976</v>
      </c>
      <c r="B134">
        <v>528</v>
      </c>
      <c r="C134">
        <v>4</v>
      </c>
      <c r="D134">
        <v>126.8</v>
      </c>
      <c r="E134">
        <v>32.5</v>
      </c>
      <c r="F134">
        <v>32.1</v>
      </c>
      <c r="G134">
        <v>30.7</v>
      </c>
      <c r="H134">
        <v>31.9</v>
      </c>
      <c r="I134">
        <v>10.1</v>
      </c>
      <c r="J134">
        <v>4038320</v>
      </c>
      <c r="K134">
        <v>1192520</v>
      </c>
      <c r="L134">
        <v>3631160</v>
      </c>
      <c r="M134">
        <v>2845800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1460864980</v>
      </c>
      <c r="B135">
        <v>532</v>
      </c>
      <c r="C135">
        <v>4</v>
      </c>
      <c r="D135">
        <v>98</v>
      </c>
      <c r="E135">
        <v>24.8</v>
      </c>
      <c r="F135">
        <v>24.4</v>
      </c>
      <c r="G135">
        <v>24.2</v>
      </c>
      <c r="H135">
        <v>24.3</v>
      </c>
      <c r="I135">
        <v>10.1</v>
      </c>
      <c r="J135">
        <v>4038320</v>
      </c>
      <c r="K135">
        <v>1198912</v>
      </c>
      <c r="L135">
        <v>3629820</v>
      </c>
      <c r="M135">
        <v>2839408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1460864984</v>
      </c>
      <c r="B136">
        <v>536</v>
      </c>
      <c r="C136">
        <v>4</v>
      </c>
      <c r="D136">
        <v>121.6</v>
      </c>
      <c r="E136">
        <v>42.2</v>
      </c>
      <c r="F136">
        <v>29.2</v>
      </c>
      <c r="G136">
        <v>30.1</v>
      </c>
      <c r="H136">
        <v>20.4</v>
      </c>
      <c r="I136">
        <v>10.5</v>
      </c>
      <c r="J136">
        <v>4038320</v>
      </c>
      <c r="K136">
        <v>1229988</v>
      </c>
      <c r="L136">
        <v>3613900</v>
      </c>
      <c r="M136">
        <v>2808332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1460864988</v>
      </c>
      <c r="B137">
        <v>540</v>
      </c>
      <c r="C137">
        <v>4</v>
      </c>
      <c r="D137">
        <v>166.4</v>
      </c>
      <c r="E137">
        <v>59.5</v>
      </c>
      <c r="F137">
        <v>43.8</v>
      </c>
      <c r="G137">
        <v>26.8</v>
      </c>
      <c r="H137">
        <v>36.7</v>
      </c>
      <c r="I137">
        <v>13.2</v>
      </c>
      <c r="J137">
        <v>4038320</v>
      </c>
      <c r="K137">
        <v>1359436</v>
      </c>
      <c r="L137">
        <v>3505392</v>
      </c>
      <c r="M137">
        <v>2678884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1460864992</v>
      </c>
      <c r="B138">
        <v>544</v>
      </c>
      <c r="C138">
        <v>4</v>
      </c>
      <c r="D138">
        <v>120.8</v>
      </c>
      <c r="E138">
        <v>56</v>
      </c>
      <c r="F138">
        <v>22.9</v>
      </c>
      <c r="G138">
        <v>21</v>
      </c>
      <c r="H138">
        <v>21.3</v>
      </c>
      <c r="I138">
        <v>10.2</v>
      </c>
      <c r="J138">
        <v>4038320</v>
      </c>
      <c r="K138">
        <v>1248360</v>
      </c>
      <c r="L138">
        <v>3626336</v>
      </c>
      <c r="M138">
        <v>2789960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8</v>
      </c>
    </row>
    <row r="139" spans="1:23">
      <c r="A139">
        <v>1460864996</v>
      </c>
      <c r="B139">
        <v>548</v>
      </c>
      <c r="C139">
        <v>4</v>
      </c>
      <c r="D139">
        <v>68.4</v>
      </c>
      <c r="E139">
        <v>15.6</v>
      </c>
      <c r="F139">
        <v>19</v>
      </c>
      <c r="G139">
        <v>17.5</v>
      </c>
      <c r="H139">
        <v>16.3</v>
      </c>
      <c r="I139">
        <v>10.2</v>
      </c>
      <c r="J139">
        <v>4038320</v>
      </c>
      <c r="K139">
        <v>1249452</v>
      </c>
      <c r="L139">
        <v>3626464</v>
      </c>
      <c r="M139">
        <v>2788868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1460865000</v>
      </c>
      <c r="B140">
        <v>552</v>
      </c>
      <c r="C140">
        <v>4</v>
      </c>
      <c r="D140">
        <v>68</v>
      </c>
      <c r="E140">
        <v>16.5</v>
      </c>
      <c r="F140">
        <v>18.8</v>
      </c>
      <c r="G140">
        <v>16.8</v>
      </c>
      <c r="H140">
        <v>15.5</v>
      </c>
      <c r="I140">
        <v>10.2</v>
      </c>
      <c r="J140">
        <v>4038320</v>
      </c>
      <c r="K140">
        <v>1250464</v>
      </c>
      <c r="L140">
        <v>3628208</v>
      </c>
      <c r="M140">
        <v>2787856</v>
      </c>
      <c r="N140">
        <v>0</v>
      </c>
      <c r="O140">
        <v>4183036</v>
      </c>
      <c r="P140">
        <v>0</v>
      </c>
      <c r="Q140">
        <v>4183036</v>
      </c>
      <c r="R140">
        <v>1</v>
      </c>
      <c r="S140">
        <v>127</v>
      </c>
      <c r="T140">
        <v>4</v>
      </c>
      <c r="U140">
        <v>82764</v>
      </c>
      <c r="V140">
        <v>64</v>
      </c>
      <c r="W140">
        <v>31428</v>
      </c>
    </row>
    <row r="141" spans="1:23">
      <c r="A141">
        <v>1460865004</v>
      </c>
      <c r="B141">
        <v>556</v>
      </c>
      <c r="C141">
        <v>4</v>
      </c>
      <c r="D141">
        <v>80</v>
      </c>
      <c r="E141">
        <v>16.9</v>
      </c>
      <c r="F141">
        <v>19.5</v>
      </c>
      <c r="G141">
        <v>20.5</v>
      </c>
      <c r="H141">
        <v>23</v>
      </c>
      <c r="I141">
        <v>10.2</v>
      </c>
      <c r="J141">
        <v>4038320</v>
      </c>
      <c r="K141">
        <v>1253960</v>
      </c>
      <c r="L141">
        <v>3628308</v>
      </c>
      <c r="M141">
        <v>2784360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9</v>
      </c>
      <c r="T141">
        <v>0</v>
      </c>
      <c r="U141">
        <v>100</v>
      </c>
      <c r="V141">
        <v>0</v>
      </c>
      <c r="W141">
        <v>32</v>
      </c>
    </row>
    <row r="142" spans="1:23">
      <c r="A142">
        <v>1460865008</v>
      </c>
      <c r="B142">
        <v>560</v>
      </c>
      <c r="C142">
        <v>4</v>
      </c>
      <c r="D142">
        <v>96</v>
      </c>
      <c r="E142">
        <v>21.9</v>
      </c>
      <c r="F142">
        <v>26.9</v>
      </c>
      <c r="G142">
        <v>22.9</v>
      </c>
      <c r="H142">
        <v>24.2</v>
      </c>
      <c r="I142">
        <v>10.2</v>
      </c>
      <c r="J142">
        <v>4038320</v>
      </c>
      <c r="K142">
        <v>1260336</v>
      </c>
      <c r="L142">
        <v>3628036</v>
      </c>
      <c r="M142">
        <v>2777984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28</v>
      </c>
    </row>
    <row r="143" spans="1:23">
      <c r="A143">
        <v>1460865012</v>
      </c>
      <c r="B143">
        <v>564</v>
      </c>
      <c r="C143">
        <v>4</v>
      </c>
      <c r="D143">
        <v>102</v>
      </c>
      <c r="E143">
        <v>18.1</v>
      </c>
      <c r="F143">
        <v>35.3</v>
      </c>
      <c r="G143">
        <v>26.7</v>
      </c>
      <c r="H143">
        <v>21.5</v>
      </c>
      <c r="I143">
        <v>10.1</v>
      </c>
      <c r="J143">
        <v>4038320</v>
      </c>
      <c r="K143">
        <v>1268456</v>
      </c>
      <c r="L143">
        <v>3628524</v>
      </c>
      <c r="M143">
        <v>2769864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12</v>
      </c>
    </row>
    <row r="144" spans="1:23">
      <c r="A144">
        <v>1460865016</v>
      </c>
      <c r="B144">
        <v>568</v>
      </c>
      <c r="C144">
        <v>4</v>
      </c>
      <c r="D144">
        <v>121.6</v>
      </c>
      <c r="E144">
        <v>19.5</v>
      </c>
      <c r="F144">
        <v>38</v>
      </c>
      <c r="G144">
        <v>26.6</v>
      </c>
      <c r="H144">
        <v>37.3</v>
      </c>
      <c r="I144">
        <v>10.2</v>
      </c>
      <c r="J144">
        <v>4038320</v>
      </c>
      <c r="K144">
        <v>1276568</v>
      </c>
      <c r="L144">
        <v>3627720</v>
      </c>
      <c r="M144">
        <v>2761752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1460865020</v>
      </c>
      <c r="B145">
        <v>572</v>
      </c>
      <c r="C145">
        <v>4</v>
      </c>
      <c r="D145">
        <v>98.4</v>
      </c>
      <c r="E145">
        <v>20.5</v>
      </c>
      <c r="F145">
        <v>25.6</v>
      </c>
      <c r="G145">
        <v>24.1</v>
      </c>
      <c r="H145">
        <v>28.2</v>
      </c>
      <c r="I145">
        <v>10.2</v>
      </c>
      <c r="J145">
        <v>4038320</v>
      </c>
      <c r="K145">
        <v>1280756</v>
      </c>
      <c r="L145">
        <v>3628244</v>
      </c>
      <c r="M145">
        <v>2757564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1460865024</v>
      </c>
      <c r="B146">
        <v>576</v>
      </c>
      <c r="C146">
        <v>4</v>
      </c>
      <c r="D146">
        <v>148.8</v>
      </c>
      <c r="E146">
        <v>25.2</v>
      </c>
      <c r="F146">
        <v>52.8</v>
      </c>
      <c r="G146">
        <v>35.2</v>
      </c>
      <c r="H146">
        <v>35.1</v>
      </c>
      <c r="I146">
        <v>10.1</v>
      </c>
      <c r="J146">
        <v>4038320</v>
      </c>
      <c r="K146">
        <v>1293368</v>
      </c>
      <c r="L146">
        <v>3628524</v>
      </c>
      <c r="M146">
        <v>2744952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24</v>
      </c>
      <c r="V146">
        <v>0</v>
      </c>
      <c r="W146">
        <v>12</v>
      </c>
    </row>
    <row r="147" spans="1:23">
      <c r="A147">
        <v>1460865028</v>
      </c>
      <c r="B147">
        <v>580</v>
      </c>
      <c r="C147">
        <v>4</v>
      </c>
      <c r="D147">
        <v>99.2</v>
      </c>
      <c r="E147">
        <v>22</v>
      </c>
      <c r="F147">
        <v>23.7</v>
      </c>
      <c r="G147">
        <v>25.8</v>
      </c>
      <c r="H147">
        <v>28</v>
      </c>
      <c r="I147">
        <v>10.1</v>
      </c>
      <c r="J147">
        <v>4038320</v>
      </c>
      <c r="K147">
        <v>1297640</v>
      </c>
      <c r="L147">
        <v>3628540</v>
      </c>
      <c r="M147">
        <v>2740680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24</v>
      </c>
    </row>
    <row r="148" spans="1:23">
      <c r="A148">
        <v>1460865032</v>
      </c>
      <c r="B148">
        <v>584</v>
      </c>
      <c r="C148">
        <v>4</v>
      </c>
      <c r="D148">
        <v>138</v>
      </c>
      <c r="E148">
        <v>27.6</v>
      </c>
      <c r="F148">
        <v>47.3</v>
      </c>
      <c r="G148">
        <v>34.8</v>
      </c>
      <c r="H148">
        <v>27.9</v>
      </c>
      <c r="I148">
        <v>10.1</v>
      </c>
      <c r="J148">
        <v>4038320</v>
      </c>
      <c r="K148">
        <v>1310144</v>
      </c>
      <c r="L148">
        <v>3628720</v>
      </c>
      <c r="M148">
        <v>2728176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81</v>
      </c>
      <c r="T148">
        <v>0</v>
      </c>
      <c r="U148">
        <v>51388</v>
      </c>
      <c r="V148">
        <v>0</v>
      </c>
      <c r="W148">
        <v>13324</v>
      </c>
    </row>
    <row r="149" spans="1:23">
      <c r="A149">
        <v>1460865036</v>
      </c>
      <c r="B149">
        <v>588</v>
      </c>
      <c r="C149">
        <v>4</v>
      </c>
      <c r="D149">
        <v>140.4</v>
      </c>
      <c r="E149">
        <v>38</v>
      </c>
      <c r="F149">
        <v>44.9</v>
      </c>
      <c r="G149">
        <v>37.2</v>
      </c>
      <c r="H149">
        <v>21</v>
      </c>
      <c r="I149">
        <v>10.2</v>
      </c>
      <c r="J149">
        <v>4038320</v>
      </c>
      <c r="K149">
        <v>1329232</v>
      </c>
      <c r="L149">
        <v>3625708</v>
      </c>
      <c r="M149">
        <v>2709088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32</v>
      </c>
      <c r="V149">
        <v>0</v>
      </c>
      <c r="W149">
        <v>12</v>
      </c>
    </row>
    <row r="150" spans="1:23">
      <c r="A150">
        <v>1460865040</v>
      </c>
      <c r="B150">
        <v>592</v>
      </c>
      <c r="C150">
        <v>4</v>
      </c>
      <c r="D150">
        <v>76.8</v>
      </c>
      <c r="E150">
        <v>17.8</v>
      </c>
      <c r="F150">
        <v>19.3</v>
      </c>
      <c r="G150">
        <v>19.9</v>
      </c>
      <c r="H150">
        <v>19.3</v>
      </c>
      <c r="I150">
        <v>10.2</v>
      </c>
      <c r="J150">
        <v>4038320</v>
      </c>
      <c r="K150">
        <v>1332000</v>
      </c>
      <c r="L150">
        <v>3626204</v>
      </c>
      <c r="M150">
        <v>2706320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9</v>
      </c>
      <c r="T150">
        <v>0</v>
      </c>
      <c r="U150">
        <v>56</v>
      </c>
      <c r="V150">
        <v>0</v>
      </c>
      <c r="W150">
        <v>0</v>
      </c>
    </row>
    <row r="151" spans="1:23">
      <c r="A151">
        <v>1460865044</v>
      </c>
      <c r="B151">
        <v>596</v>
      </c>
      <c r="C151">
        <v>4</v>
      </c>
      <c r="D151">
        <v>76.4</v>
      </c>
      <c r="E151">
        <v>16.7</v>
      </c>
      <c r="F151">
        <v>19.3</v>
      </c>
      <c r="G151">
        <v>18.9</v>
      </c>
      <c r="H151">
        <v>21.1</v>
      </c>
      <c r="I151">
        <v>10.2</v>
      </c>
      <c r="J151">
        <v>4038320</v>
      </c>
      <c r="K151">
        <v>1333696</v>
      </c>
      <c r="L151">
        <v>3626648</v>
      </c>
      <c r="M151">
        <v>2704624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24</v>
      </c>
    </row>
    <row r="152" spans="1:23">
      <c r="A152">
        <v>1460865048</v>
      </c>
      <c r="B152">
        <v>600</v>
      </c>
      <c r="C152">
        <v>4</v>
      </c>
      <c r="D152">
        <v>86.8</v>
      </c>
      <c r="E152">
        <v>20.5</v>
      </c>
      <c r="F152">
        <v>21.6</v>
      </c>
      <c r="G152">
        <v>21.7</v>
      </c>
      <c r="H152">
        <v>23.3</v>
      </c>
      <c r="I152">
        <v>10.2</v>
      </c>
      <c r="J152">
        <v>4038320</v>
      </c>
      <c r="K152">
        <v>1336400</v>
      </c>
      <c r="L152">
        <v>3626628</v>
      </c>
      <c r="M152">
        <v>2701920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60</v>
      </c>
    </row>
    <row r="153" spans="1:23">
      <c r="A153">
        <v>1460865052</v>
      </c>
      <c r="B153">
        <v>604</v>
      </c>
      <c r="C153">
        <v>4</v>
      </c>
      <c r="D153">
        <v>108.4</v>
      </c>
      <c r="E153">
        <v>26.2</v>
      </c>
      <c r="F153">
        <v>27.3</v>
      </c>
      <c r="G153">
        <v>26.6</v>
      </c>
      <c r="H153">
        <v>28.3</v>
      </c>
      <c r="I153">
        <v>10.2</v>
      </c>
      <c r="J153">
        <v>4038320</v>
      </c>
      <c r="K153">
        <v>1341960</v>
      </c>
      <c r="L153">
        <v>3626924</v>
      </c>
      <c r="M153">
        <v>2696360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36</v>
      </c>
      <c r="V153">
        <v>0</v>
      </c>
      <c r="W153">
        <v>32</v>
      </c>
    </row>
    <row r="154" spans="1:23">
      <c r="A154">
        <v>1460865056</v>
      </c>
      <c r="B154">
        <v>608</v>
      </c>
      <c r="C154">
        <v>4</v>
      </c>
      <c r="D154">
        <v>144</v>
      </c>
      <c r="E154">
        <v>37.7</v>
      </c>
      <c r="F154">
        <v>37.6</v>
      </c>
      <c r="G154">
        <v>35.1</v>
      </c>
      <c r="H154">
        <v>33.3</v>
      </c>
      <c r="I154">
        <v>10.2</v>
      </c>
      <c r="J154">
        <v>4038320</v>
      </c>
      <c r="K154">
        <v>1357868</v>
      </c>
      <c r="L154">
        <v>3626612</v>
      </c>
      <c r="M154">
        <v>2680452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28</v>
      </c>
      <c r="V154">
        <v>0</v>
      </c>
      <c r="W154">
        <v>92</v>
      </c>
    </row>
    <row r="155" spans="1:23">
      <c r="A155">
        <v>1460865060</v>
      </c>
      <c r="B155">
        <v>612</v>
      </c>
      <c r="C155">
        <v>4</v>
      </c>
      <c r="D155">
        <v>156</v>
      </c>
      <c r="E155">
        <v>41.7</v>
      </c>
      <c r="F155">
        <v>39.2</v>
      </c>
      <c r="G155">
        <v>38.7</v>
      </c>
      <c r="H155">
        <v>36.8</v>
      </c>
      <c r="I155">
        <v>10.2</v>
      </c>
      <c r="J155">
        <v>4038320</v>
      </c>
      <c r="K155">
        <v>1376368</v>
      </c>
      <c r="L155">
        <v>3625456</v>
      </c>
      <c r="M155">
        <v>2661952</v>
      </c>
      <c r="N155">
        <v>0</v>
      </c>
      <c r="O155">
        <v>4183036</v>
      </c>
      <c r="P155">
        <v>0</v>
      </c>
      <c r="Q155">
        <v>4183036</v>
      </c>
      <c r="R155">
        <v>1</v>
      </c>
      <c r="S155">
        <v>99</v>
      </c>
      <c r="T155">
        <v>4</v>
      </c>
      <c r="U155">
        <v>65016</v>
      </c>
      <c r="V155">
        <v>256</v>
      </c>
      <c r="W155">
        <v>12984</v>
      </c>
    </row>
    <row r="156" spans="1:23">
      <c r="A156">
        <v>1460865064</v>
      </c>
      <c r="B156">
        <v>616</v>
      </c>
      <c r="C156">
        <v>4</v>
      </c>
      <c r="D156">
        <v>156.4</v>
      </c>
      <c r="E156">
        <v>40.1</v>
      </c>
      <c r="F156">
        <v>40.2</v>
      </c>
      <c r="G156">
        <v>39.6</v>
      </c>
      <c r="H156">
        <v>36.3</v>
      </c>
      <c r="I156">
        <v>10.2</v>
      </c>
      <c r="J156">
        <v>4038320</v>
      </c>
      <c r="K156">
        <v>1393312</v>
      </c>
      <c r="L156">
        <v>3624980</v>
      </c>
      <c r="M156">
        <v>2645008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32</v>
      </c>
      <c r="V156">
        <v>0</v>
      </c>
      <c r="W156">
        <v>24</v>
      </c>
    </row>
    <row r="157" spans="1:23">
      <c r="A157">
        <v>1460865068</v>
      </c>
      <c r="B157">
        <v>620</v>
      </c>
      <c r="C157">
        <v>4</v>
      </c>
      <c r="D157">
        <v>103.2</v>
      </c>
      <c r="E157">
        <v>24.5</v>
      </c>
      <c r="F157">
        <v>27.4</v>
      </c>
      <c r="G157">
        <v>26.4</v>
      </c>
      <c r="H157">
        <v>25.2</v>
      </c>
      <c r="I157">
        <v>10.2</v>
      </c>
      <c r="J157">
        <v>4038320</v>
      </c>
      <c r="K157">
        <v>1400180</v>
      </c>
      <c r="L157">
        <v>3624752</v>
      </c>
      <c r="M157">
        <v>2638140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12</v>
      </c>
    </row>
    <row r="158" spans="1:23">
      <c r="A158">
        <v>1460865072</v>
      </c>
      <c r="B158">
        <v>624</v>
      </c>
      <c r="C158">
        <v>4</v>
      </c>
      <c r="D158">
        <v>94</v>
      </c>
      <c r="E158">
        <v>21.6</v>
      </c>
      <c r="F158">
        <v>24.9</v>
      </c>
      <c r="G158">
        <v>23.2</v>
      </c>
      <c r="H158">
        <v>24.2</v>
      </c>
      <c r="I158">
        <v>10.2</v>
      </c>
      <c r="J158">
        <v>4038320</v>
      </c>
      <c r="K158">
        <v>1405180</v>
      </c>
      <c r="L158">
        <v>3624820</v>
      </c>
      <c r="M158">
        <v>2633140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48</v>
      </c>
      <c r="V158">
        <v>0</v>
      </c>
      <c r="W158">
        <v>24</v>
      </c>
    </row>
    <row r="159" spans="1:23">
      <c r="A159">
        <v>1460865076</v>
      </c>
      <c r="B159">
        <v>628</v>
      </c>
      <c r="C159">
        <v>4</v>
      </c>
      <c r="D159">
        <v>124.4</v>
      </c>
      <c r="E159">
        <v>29.7</v>
      </c>
      <c r="F159">
        <v>30.9</v>
      </c>
      <c r="G159">
        <v>31.8</v>
      </c>
      <c r="H159">
        <v>31.9</v>
      </c>
      <c r="I159">
        <v>10.3</v>
      </c>
      <c r="J159">
        <v>4038320</v>
      </c>
      <c r="K159">
        <v>1414316</v>
      </c>
      <c r="L159">
        <v>3624044</v>
      </c>
      <c r="M159">
        <v>2624004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9</v>
      </c>
      <c r="T159">
        <v>0</v>
      </c>
      <c r="U159">
        <v>80</v>
      </c>
      <c r="V159">
        <v>0</v>
      </c>
      <c r="W159">
        <v>28</v>
      </c>
    </row>
    <row r="160" spans="1:23">
      <c r="A160">
        <v>1460865080</v>
      </c>
      <c r="B160">
        <v>632</v>
      </c>
      <c r="C160">
        <v>4</v>
      </c>
      <c r="D160">
        <v>130.4</v>
      </c>
      <c r="E160">
        <v>32.3</v>
      </c>
      <c r="F160">
        <v>33.7</v>
      </c>
      <c r="G160">
        <v>33.6</v>
      </c>
      <c r="H160">
        <v>30.9</v>
      </c>
      <c r="I160">
        <v>10.2</v>
      </c>
      <c r="J160">
        <v>4038320</v>
      </c>
      <c r="K160">
        <v>1421920</v>
      </c>
      <c r="L160">
        <v>3624988</v>
      </c>
      <c r="M160">
        <v>2616400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1460865084</v>
      </c>
      <c r="B161">
        <v>636</v>
      </c>
      <c r="C161">
        <v>4</v>
      </c>
      <c r="D161">
        <v>103.6</v>
      </c>
      <c r="E161">
        <v>25.8</v>
      </c>
      <c r="F161">
        <v>26.1</v>
      </c>
      <c r="G161">
        <v>26.4</v>
      </c>
      <c r="H161">
        <v>24.9</v>
      </c>
      <c r="I161">
        <v>10.3</v>
      </c>
      <c r="J161">
        <v>4038320</v>
      </c>
      <c r="K161">
        <v>1430768</v>
      </c>
      <c r="L161">
        <v>3624100</v>
      </c>
      <c r="M161">
        <v>2607552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8</v>
      </c>
    </row>
    <row r="162" spans="1:23">
      <c r="A162">
        <v>1460865088</v>
      </c>
      <c r="B162">
        <v>640</v>
      </c>
      <c r="C162">
        <v>4</v>
      </c>
      <c r="D162">
        <v>111.6</v>
      </c>
      <c r="E162">
        <v>28.6</v>
      </c>
      <c r="F162">
        <v>29.1</v>
      </c>
      <c r="G162">
        <v>27.3</v>
      </c>
      <c r="H162">
        <v>27.1</v>
      </c>
      <c r="I162">
        <v>10.3</v>
      </c>
      <c r="J162">
        <v>4038320</v>
      </c>
      <c r="K162">
        <v>1437484</v>
      </c>
      <c r="L162">
        <v>3624048</v>
      </c>
      <c r="M162">
        <v>2600836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12</v>
      </c>
    </row>
    <row r="163" spans="1:23">
      <c r="A163">
        <v>1460865092</v>
      </c>
      <c r="B163">
        <v>644</v>
      </c>
      <c r="C163">
        <v>4</v>
      </c>
      <c r="D163">
        <v>68.4</v>
      </c>
      <c r="E163">
        <v>14.9</v>
      </c>
      <c r="F163">
        <v>17.8</v>
      </c>
      <c r="G163">
        <v>17.8</v>
      </c>
      <c r="H163">
        <v>17.6</v>
      </c>
      <c r="I163">
        <v>10.3</v>
      </c>
      <c r="J163">
        <v>4038320</v>
      </c>
      <c r="K163">
        <v>1438784</v>
      </c>
      <c r="L163">
        <v>3624268</v>
      </c>
      <c r="M163">
        <v>2599536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107</v>
      </c>
      <c r="T163">
        <v>0</v>
      </c>
      <c r="U163">
        <v>69024</v>
      </c>
      <c r="V163">
        <v>0</v>
      </c>
      <c r="W163">
        <v>29672</v>
      </c>
    </row>
    <row r="164" spans="1:23">
      <c r="A164">
        <v>1460865096</v>
      </c>
      <c r="B164">
        <v>648</v>
      </c>
      <c r="C164">
        <v>4</v>
      </c>
      <c r="D164">
        <v>88.4</v>
      </c>
      <c r="E164">
        <v>21.8</v>
      </c>
      <c r="F164">
        <v>22.7</v>
      </c>
      <c r="G164">
        <v>22.1</v>
      </c>
      <c r="H164">
        <v>21.6</v>
      </c>
      <c r="I164">
        <v>10.3</v>
      </c>
      <c r="J164">
        <v>4038320</v>
      </c>
      <c r="K164">
        <v>1442636</v>
      </c>
      <c r="L164">
        <v>3624196</v>
      </c>
      <c r="M164">
        <v>2595684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16</v>
      </c>
    </row>
    <row r="165" spans="1:23">
      <c r="A165">
        <v>1460865100</v>
      </c>
      <c r="B165">
        <v>652</v>
      </c>
      <c r="C165">
        <v>4</v>
      </c>
      <c r="D165">
        <v>53.2</v>
      </c>
      <c r="E165">
        <v>12.8</v>
      </c>
      <c r="F165">
        <v>14.1</v>
      </c>
      <c r="G165">
        <v>13.4</v>
      </c>
      <c r="H165">
        <v>13.1</v>
      </c>
      <c r="I165">
        <v>10.3</v>
      </c>
      <c r="J165">
        <v>4038320</v>
      </c>
      <c r="K165">
        <v>1445588</v>
      </c>
      <c r="L165">
        <v>3622580</v>
      </c>
      <c r="M165">
        <v>2592732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1460865104</v>
      </c>
      <c r="B166">
        <v>656</v>
      </c>
      <c r="C166">
        <v>4</v>
      </c>
      <c r="D166">
        <v>70</v>
      </c>
      <c r="E166">
        <v>16</v>
      </c>
      <c r="F166">
        <v>18.1</v>
      </c>
      <c r="G166">
        <v>18.3</v>
      </c>
      <c r="H166">
        <v>17.6</v>
      </c>
      <c r="I166">
        <v>10.3</v>
      </c>
      <c r="J166">
        <v>4038320</v>
      </c>
      <c r="K166">
        <v>1446244</v>
      </c>
      <c r="L166">
        <v>3622856</v>
      </c>
      <c r="M166">
        <v>2592076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12</v>
      </c>
    </row>
    <row r="167" spans="1:23">
      <c r="A167">
        <v>1460865108</v>
      </c>
      <c r="B167">
        <v>660</v>
      </c>
      <c r="C167">
        <v>4</v>
      </c>
      <c r="D167">
        <v>61.2</v>
      </c>
      <c r="E167">
        <v>15.1</v>
      </c>
      <c r="F167">
        <v>15.7</v>
      </c>
      <c r="G167">
        <v>15.6</v>
      </c>
      <c r="H167">
        <v>15</v>
      </c>
      <c r="I167">
        <v>10.3</v>
      </c>
      <c r="J167">
        <v>4038320</v>
      </c>
      <c r="K167">
        <v>1448572</v>
      </c>
      <c r="L167">
        <v>3622124</v>
      </c>
      <c r="M167">
        <v>2589748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48</v>
      </c>
      <c r="V167">
        <v>0</v>
      </c>
      <c r="W167">
        <v>28</v>
      </c>
    </row>
    <row r="168" spans="1:23">
      <c r="A168">
        <v>1460865112</v>
      </c>
      <c r="B168">
        <v>664</v>
      </c>
      <c r="C168">
        <v>4</v>
      </c>
      <c r="D168">
        <v>66.8</v>
      </c>
      <c r="E168">
        <v>15.8</v>
      </c>
      <c r="F168">
        <v>17.7</v>
      </c>
      <c r="G168">
        <v>17.1</v>
      </c>
      <c r="H168">
        <v>16.1</v>
      </c>
      <c r="I168">
        <v>10.3</v>
      </c>
      <c r="J168">
        <v>4038320</v>
      </c>
      <c r="K168">
        <v>1451600</v>
      </c>
      <c r="L168">
        <v>3622948</v>
      </c>
      <c r="M168">
        <v>2586720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10</v>
      </c>
      <c r="T168">
        <v>0</v>
      </c>
      <c r="U168">
        <v>80</v>
      </c>
      <c r="V168">
        <v>0</v>
      </c>
      <c r="W168">
        <v>32</v>
      </c>
    </row>
    <row r="169" spans="1:23">
      <c r="A169">
        <v>1460865116</v>
      </c>
      <c r="B169">
        <v>668</v>
      </c>
      <c r="C169">
        <v>4</v>
      </c>
      <c r="D169">
        <v>108.8</v>
      </c>
      <c r="E169">
        <v>27.9</v>
      </c>
      <c r="F169">
        <v>28.3</v>
      </c>
      <c r="G169">
        <v>26</v>
      </c>
      <c r="H169">
        <v>26.8</v>
      </c>
      <c r="I169">
        <v>10.3</v>
      </c>
      <c r="J169">
        <v>4038320</v>
      </c>
      <c r="K169">
        <v>1461244</v>
      </c>
      <c r="L169">
        <v>3623192</v>
      </c>
      <c r="M169">
        <v>2577076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12</v>
      </c>
    </row>
    <row r="170" spans="1:23">
      <c r="A170">
        <v>1460865120</v>
      </c>
      <c r="B170">
        <v>672</v>
      </c>
      <c r="C170">
        <v>4</v>
      </c>
      <c r="D170">
        <v>229.6</v>
      </c>
      <c r="E170">
        <v>57.3</v>
      </c>
      <c r="F170">
        <v>57.4</v>
      </c>
      <c r="G170">
        <v>61.8</v>
      </c>
      <c r="H170">
        <v>53.1</v>
      </c>
      <c r="I170">
        <v>11.2</v>
      </c>
      <c r="J170">
        <v>4038320</v>
      </c>
      <c r="K170">
        <v>1530760</v>
      </c>
      <c r="L170">
        <v>3585076</v>
      </c>
      <c r="M170">
        <v>2507560</v>
      </c>
      <c r="N170">
        <v>0</v>
      </c>
      <c r="O170">
        <v>4183036</v>
      </c>
      <c r="P170">
        <v>0</v>
      </c>
      <c r="Q170">
        <v>4183036</v>
      </c>
      <c r="R170">
        <v>1</v>
      </c>
      <c r="S170">
        <v>73</v>
      </c>
      <c r="T170">
        <v>4</v>
      </c>
      <c r="U170">
        <v>47816</v>
      </c>
      <c r="V170">
        <v>40</v>
      </c>
      <c r="W170">
        <v>9088</v>
      </c>
    </row>
    <row r="171" spans="1:23">
      <c r="A171">
        <v>1460865124</v>
      </c>
      <c r="B171">
        <v>676</v>
      </c>
      <c r="C171">
        <v>4</v>
      </c>
      <c r="D171">
        <v>208</v>
      </c>
      <c r="E171">
        <v>66.7</v>
      </c>
      <c r="F171">
        <v>54.4</v>
      </c>
      <c r="G171">
        <v>41</v>
      </c>
      <c r="H171">
        <v>46</v>
      </c>
      <c r="I171">
        <v>12.5</v>
      </c>
      <c r="J171">
        <v>4038320</v>
      </c>
      <c r="K171">
        <v>1609612</v>
      </c>
      <c r="L171">
        <v>3532840</v>
      </c>
      <c r="M171">
        <v>2428708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32</v>
      </c>
      <c r="V171">
        <v>0</v>
      </c>
      <c r="W171">
        <v>32</v>
      </c>
    </row>
    <row r="172" spans="1:23">
      <c r="A172">
        <v>1460865128</v>
      </c>
      <c r="B172">
        <v>680</v>
      </c>
      <c r="C172">
        <v>4</v>
      </c>
      <c r="D172">
        <v>124.8</v>
      </c>
      <c r="E172">
        <v>30.4</v>
      </c>
      <c r="F172">
        <v>32.5</v>
      </c>
      <c r="G172">
        <v>29.3</v>
      </c>
      <c r="H172">
        <v>32.5</v>
      </c>
      <c r="I172">
        <v>10.6</v>
      </c>
      <c r="J172">
        <v>4038320</v>
      </c>
      <c r="K172">
        <v>1541144</v>
      </c>
      <c r="L172">
        <v>3611708</v>
      </c>
      <c r="M172">
        <v>2497176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8</v>
      </c>
    </row>
    <row r="173" spans="1:23">
      <c r="A173">
        <v>1460865132</v>
      </c>
      <c r="B173">
        <v>684</v>
      </c>
      <c r="C173">
        <v>4</v>
      </c>
      <c r="D173">
        <v>56.8</v>
      </c>
      <c r="E173">
        <v>14</v>
      </c>
      <c r="F173">
        <v>15</v>
      </c>
      <c r="G173">
        <v>12.8</v>
      </c>
      <c r="H173">
        <v>15.1</v>
      </c>
      <c r="I173">
        <v>10.6</v>
      </c>
      <c r="J173">
        <v>4038320</v>
      </c>
      <c r="K173">
        <v>1542816</v>
      </c>
      <c r="L173">
        <v>3611892</v>
      </c>
      <c r="M173">
        <v>2495504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12</v>
      </c>
    </row>
    <row r="174" spans="1:23">
      <c r="A174">
        <v>1460865136</v>
      </c>
      <c r="B174">
        <v>688</v>
      </c>
      <c r="C174">
        <v>4</v>
      </c>
      <c r="D174">
        <v>82.8</v>
      </c>
      <c r="E174">
        <v>20.9</v>
      </c>
      <c r="F174">
        <v>21.2</v>
      </c>
      <c r="G174">
        <v>20.5</v>
      </c>
      <c r="H174">
        <v>20.3</v>
      </c>
      <c r="I174">
        <v>10.6</v>
      </c>
      <c r="J174">
        <v>4038320</v>
      </c>
      <c r="K174">
        <v>1548056</v>
      </c>
      <c r="L174">
        <v>3611724</v>
      </c>
      <c r="M174">
        <v>2490264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16</v>
      </c>
    </row>
    <row r="175" spans="1:23">
      <c r="A175">
        <v>1460865140</v>
      </c>
      <c r="B175">
        <v>692</v>
      </c>
      <c r="C175">
        <v>4</v>
      </c>
      <c r="D175">
        <v>65.6</v>
      </c>
      <c r="E175">
        <v>17.1</v>
      </c>
      <c r="F175">
        <v>15.6</v>
      </c>
      <c r="G175">
        <v>15.8</v>
      </c>
      <c r="H175">
        <v>17.1</v>
      </c>
      <c r="I175">
        <v>10.6</v>
      </c>
      <c r="J175">
        <v>4038320</v>
      </c>
      <c r="K175">
        <v>1552960</v>
      </c>
      <c r="L175">
        <v>3611024</v>
      </c>
      <c r="M175">
        <v>2485360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40</v>
      </c>
      <c r="V175">
        <v>0</v>
      </c>
      <c r="W175">
        <v>0</v>
      </c>
    </row>
    <row r="176" spans="1:23">
      <c r="A176">
        <v>1460865144</v>
      </c>
      <c r="B176">
        <v>696</v>
      </c>
      <c r="C176">
        <v>4</v>
      </c>
      <c r="D176">
        <v>64</v>
      </c>
      <c r="E176">
        <v>16.6</v>
      </c>
      <c r="F176">
        <v>15.9</v>
      </c>
      <c r="G176">
        <v>16</v>
      </c>
      <c r="H176">
        <v>15.5</v>
      </c>
      <c r="I176">
        <v>10.6</v>
      </c>
      <c r="J176">
        <v>4038320</v>
      </c>
      <c r="K176">
        <v>1554420</v>
      </c>
      <c r="L176">
        <v>3611524</v>
      </c>
      <c r="M176">
        <v>2483900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24</v>
      </c>
      <c r="V176">
        <v>0</v>
      </c>
      <c r="W176">
        <v>24</v>
      </c>
    </row>
    <row r="177" spans="1:23">
      <c r="A177">
        <v>1460865148</v>
      </c>
      <c r="B177">
        <v>700</v>
      </c>
      <c r="C177">
        <v>4</v>
      </c>
      <c r="D177">
        <v>48</v>
      </c>
      <c r="E177">
        <v>10.9</v>
      </c>
      <c r="F177">
        <v>12.7</v>
      </c>
      <c r="G177">
        <v>11.7</v>
      </c>
      <c r="H177">
        <v>12.7</v>
      </c>
      <c r="I177">
        <v>10.6</v>
      </c>
      <c r="J177">
        <v>4038320</v>
      </c>
      <c r="K177">
        <v>1555764</v>
      </c>
      <c r="L177">
        <v>3611312</v>
      </c>
      <c r="M177">
        <v>2482556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9</v>
      </c>
      <c r="T177">
        <v>0</v>
      </c>
      <c r="U177">
        <v>80</v>
      </c>
      <c r="V177">
        <v>0</v>
      </c>
      <c r="W177">
        <v>28</v>
      </c>
    </row>
    <row r="178" spans="1:23">
      <c r="A178">
        <v>1460865152</v>
      </c>
      <c r="B178">
        <v>704</v>
      </c>
      <c r="C178">
        <v>4</v>
      </c>
      <c r="D178">
        <v>61.6</v>
      </c>
      <c r="E178">
        <v>14.2</v>
      </c>
      <c r="F178">
        <v>16.9</v>
      </c>
      <c r="G178">
        <v>15</v>
      </c>
      <c r="H178">
        <v>15</v>
      </c>
      <c r="I178">
        <v>10.5</v>
      </c>
      <c r="J178">
        <v>4038320</v>
      </c>
      <c r="K178">
        <v>1554116</v>
      </c>
      <c r="L178">
        <v>3613796</v>
      </c>
      <c r="M178">
        <v>2484204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91</v>
      </c>
      <c r="T178">
        <v>0</v>
      </c>
      <c r="U178">
        <v>57492</v>
      </c>
      <c r="V178">
        <v>0</v>
      </c>
      <c r="W178">
        <v>15936</v>
      </c>
    </row>
    <row r="179" spans="1:23">
      <c r="A179">
        <v>1460865156</v>
      </c>
      <c r="B179">
        <v>708</v>
      </c>
      <c r="C179">
        <v>4</v>
      </c>
      <c r="D179">
        <v>50.4</v>
      </c>
      <c r="E179">
        <v>11.9</v>
      </c>
      <c r="F179">
        <v>13.1</v>
      </c>
      <c r="G179">
        <v>13.2</v>
      </c>
      <c r="H179">
        <v>12.5</v>
      </c>
      <c r="I179">
        <v>10.5</v>
      </c>
      <c r="J179">
        <v>4038320</v>
      </c>
      <c r="K179">
        <v>1555296</v>
      </c>
      <c r="L179">
        <v>3613856</v>
      </c>
      <c r="M179">
        <v>2483024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1460865160</v>
      </c>
      <c r="B180">
        <v>712</v>
      </c>
      <c r="C180">
        <v>4</v>
      </c>
      <c r="D180">
        <v>43.6</v>
      </c>
      <c r="E180">
        <v>11.4</v>
      </c>
      <c r="F180">
        <v>10.3</v>
      </c>
      <c r="G180">
        <v>10.8</v>
      </c>
      <c r="H180">
        <v>11</v>
      </c>
      <c r="I180">
        <v>10.5</v>
      </c>
      <c r="J180">
        <v>4038320</v>
      </c>
      <c r="K180">
        <v>1555132</v>
      </c>
      <c r="L180">
        <v>3614576</v>
      </c>
      <c r="M180">
        <v>2483188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16</v>
      </c>
    </row>
    <row r="181" spans="1:23">
      <c r="A181">
        <v>1460865164</v>
      </c>
      <c r="B181">
        <v>716</v>
      </c>
      <c r="C181">
        <v>4</v>
      </c>
      <c r="D181">
        <v>62</v>
      </c>
      <c r="E181">
        <v>13.8</v>
      </c>
      <c r="F181">
        <v>15.7</v>
      </c>
      <c r="G181">
        <v>16.8</v>
      </c>
      <c r="H181">
        <v>16.1</v>
      </c>
      <c r="I181">
        <v>10.5</v>
      </c>
      <c r="J181">
        <v>4038320</v>
      </c>
      <c r="K181">
        <v>1558348</v>
      </c>
      <c r="L181">
        <v>3614732</v>
      </c>
      <c r="M181">
        <v>2479972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12</v>
      </c>
    </row>
    <row r="182" spans="1:23">
      <c r="A182">
        <v>1460865168</v>
      </c>
      <c r="B182">
        <v>720</v>
      </c>
      <c r="C182">
        <v>4</v>
      </c>
      <c r="D182">
        <v>82.8</v>
      </c>
      <c r="E182">
        <v>20.7</v>
      </c>
      <c r="F182">
        <v>21.1</v>
      </c>
      <c r="G182">
        <v>21.4</v>
      </c>
      <c r="H182">
        <v>19.8</v>
      </c>
      <c r="I182">
        <v>10.5</v>
      </c>
      <c r="J182">
        <v>4038320</v>
      </c>
      <c r="K182">
        <v>1565752</v>
      </c>
      <c r="L182">
        <v>3615264</v>
      </c>
      <c r="M182">
        <v>2472568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16</v>
      </c>
    </row>
    <row r="183" spans="1:23">
      <c r="A183">
        <v>1460865172</v>
      </c>
      <c r="B183">
        <v>724</v>
      </c>
      <c r="C183">
        <v>4</v>
      </c>
      <c r="D183">
        <v>66</v>
      </c>
      <c r="E183">
        <v>16.3</v>
      </c>
      <c r="F183">
        <v>17.5</v>
      </c>
      <c r="G183">
        <v>16.2</v>
      </c>
      <c r="H183">
        <v>15.5</v>
      </c>
      <c r="I183">
        <v>10.5</v>
      </c>
      <c r="J183">
        <v>4038320</v>
      </c>
      <c r="K183">
        <v>1570452</v>
      </c>
      <c r="L183">
        <v>3614452</v>
      </c>
      <c r="M183">
        <v>2467868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12</v>
      </c>
    </row>
    <row r="184" spans="1:23">
      <c r="A184">
        <v>1460865176</v>
      </c>
      <c r="B184">
        <v>728</v>
      </c>
      <c r="C184">
        <v>4</v>
      </c>
      <c r="D184">
        <v>67.2</v>
      </c>
      <c r="E184">
        <v>17.3</v>
      </c>
      <c r="F184">
        <v>16.9</v>
      </c>
      <c r="G184">
        <v>16.5</v>
      </c>
      <c r="H184">
        <v>16.7</v>
      </c>
      <c r="I184">
        <v>10.5</v>
      </c>
      <c r="J184">
        <v>4038320</v>
      </c>
      <c r="K184">
        <v>1574080</v>
      </c>
      <c r="L184">
        <v>3614156</v>
      </c>
      <c r="M184">
        <v>2464240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</v>
      </c>
      <c r="T184">
        <v>0</v>
      </c>
      <c r="U184">
        <v>24</v>
      </c>
      <c r="V184">
        <v>0</v>
      </c>
      <c r="W184">
        <v>0</v>
      </c>
    </row>
    <row r="185" spans="1:23">
      <c r="A185">
        <v>1460865180</v>
      </c>
      <c r="B185">
        <v>732</v>
      </c>
      <c r="C185">
        <v>4</v>
      </c>
      <c r="D185">
        <v>60</v>
      </c>
      <c r="E185">
        <v>13.5</v>
      </c>
      <c r="F185">
        <v>15.6</v>
      </c>
      <c r="G185">
        <v>15.5</v>
      </c>
      <c r="H185">
        <v>15.2</v>
      </c>
      <c r="I185">
        <v>10.5</v>
      </c>
      <c r="J185">
        <v>4038320</v>
      </c>
      <c r="K185">
        <v>1577232</v>
      </c>
      <c r="L185">
        <v>3614356</v>
      </c>
      <c r="M185">
        <v>2461088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47</v>
      </c>
      <c r="T185">
        <v>0</v>
      </c>
      <c r="U185">
        <v>23808</v>
      </c>
      <c r="V185">
        <v>0</v>
      </c>
      <c r="W185">
        <v>2280</v>
      </c>
    </row>
    <row r="186" spans="1:23">
      <c r="A186">
        <v>1460865184</v>
      </c>
      <c r="B186">
        <v>736</v>
      </c>
      <c r="C186">
        <v>4</v>
      </c>
      <c r="D186">
        <v>92</v>
      </c>
      <c r="E186">
        <v>22.3</v>
      </c>
      <c r="F186">
        <v>21.9</v>
      </c>
      <c r="G186">
        <v>25.4</v>
      </c>
      <c r="H186">
        <v>22.4</v>
      </c>
      <c r="I186">
        <v>10.5</v>
      </c>
      <c r="J186">
        <v>4038320</v>
      </c>
      <c r="K186">
        <v>1582444</v>
      </c>
      <c r="L186">
        <v>3614028</v>
      </c>
      <c r="M186">
        <v>2455876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36</v>
      </c>
      <c r="V186">
        <v>0</v>
      </c>
      <c r="W186">
        <v>24</v>
      </c>
    </row>
    <row r="187" spans="1:23">
      <c r="A187">
        <v>1460865188</v>
      </c>
      <c r="B187">
        <v>740</v>
      </c>
      <c r="C187">
        <v>4</v>
      </c>
      <c r="D187">
        <v>86.8</v>
      </c>
      <c r="E187">
        <v>20.8</v>
      </c>
      <c r="F187">
        <v>22.2</v>
      </c>
      <c r="G187">
        <v>22.2</v>
      </c>
      <c r="H187">
        <v>21.8</v>
      </c>
      <c r="I187">
        <v>10.5</v>
      </c>
      <c r="J187">
        <v>4038320</v>
      </c>
      <c r="K187">
        <v>1589056</v>
      </c>
      <c r="L187">
        <v>3613536</v>
      </c>
      <c r="M187">
        <v>2449264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12</v>
      </c>
    </row>
    <row r="188" spans="1:23">
      <c r="A188">
        <v>1460865192</v>
      </c>
      <c r="B188">
        <v>744</v>
      </c>
      <c r="C188">
        <v>4</v>
      </c>
      <c r="D188">
        <v>84.4</v>
      </c>
      <c r="E188">
        <v>20.5</v>
      </c>
      <c r="F188">
        <v>21.9</v>
      </c>
      <c r="G188">
        <v>20.9</v>
      </c>
      <c r="H188">
        <v>21.4</v>
      </c>
      <c r="I188">
        <v>10.5</v>
      </c>
      <c r="J188">
        <v>4038320</v>
      </c>
      <c r="K188">
        <v>1592924</v>
      </c>
      <c r="L188">
        <v>3613808</v>
      </c>
      <c r="M188">
        <v>2445396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12</v>
      </c>
    </row>
    <row r="189" spans="1:23">
      <c r="A189">
        <v>1460865196</v>
      </c>
      <c r="B189">
        <v>748</v>
      </c>
      <c r="C189">
        <v>4</v>
      </c>
      <c r="D189">
        <v>77.6</v>
      </c>
      <c r="E189">
        <v>18.4</v>
      </c>
      <c r="F189">
        <v>18.5</v>
      </c>
      <c r="G189">
        <v>20.3</v>
      </c>
      <c r="H189">
        <v>20.2</v>
      </c>
      <c r="I189">
        <v>10.5</v>
      </c>
      <c r="J189">
        <v>4038320</v>
      </c>
      <c r="K189">
        <v>1598384</v>
      </c>
      <c r="L189">
        <v>3613976</v>
      </c>
      <c r="M189">
        <v>2439936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0</v>
      </c>
    </row>
    <row r="190" spans="1:23">
      <c r="A190">
        <v>1460865200</v>
      </c>
      <c r="B190">
        <v>752</v>
      </c>
      <c r="C190">
        <v>4</v>
      </c>
      <c r="D190">
        <v>197.2</v>
      </c>
      <c r="E190">
        <v>48.8</v>
      </c>
      <c r="F190">
        <v>48.8</v>
      </c>
      <c r="G190">
        <v>50</v>
      </c>
      <c r="H190">
        <v>49.6</v>
      </c>
      <c r="I190">
        <v>10.5</v>
      </c>
      <c r="J190">
        <v>4038320</v>
      </c>
      <c r="K190">
        <v>1625948</v>
      </c>
      <c r="L190">
        <v>3613064</v>
      </c>
      <c r="M190">
        <v>2412372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24</v>
      </c>
      <c r="V190">
        <v>0</v>
      </c>
      <c r="W190">
        <v>24</v>
      </c>
    </row>
    <row r="191" spans="1:23">
      <c r="A191">
        <v>1460865204</v>
      </c>
      <c r="B191">
        <v>756</v>
      </c>
      <c r="C191">
        <v>4</v>
      </c>
      <c r="D191">
        <v>189.6</v>
      </c>
      <c r="E191">
        <v>50.9</v>
      </c>
      <c r="F191">
        <v>43.5</v>
      </c>
      <c r="G191">
        <v>48.6</v>
      </c>
      <c r="H191">
        <v>46.4</v>
      </c>
      <c r="I191">
        <v>10.5</v>
      </c>
      <c r="J191">
        <v>4038320</v>
      </c>
      <c r="K191">
        <v>1651108</v>
      </c>
      <c r="L191">
        <v>3612652</v>
      </c>
      <c r="M191">
        <v>2387212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12</v>
      </c>
    </row>
    <row r="192" spans="1:23">
      <c r="A192">
        <v>1460865208</v>
      </c>
      <c r="B192">
        <v>760</v>
      </c>
      <c r="C192">
        <v>4</v>
      </c>
      <c r="D192">
        <v>190</v>
      </c>
      <c r="E192">
        <v>42.9</v>
      </c>
      <c r="F192">
        <v>53.2</v>
      </c>
      <c r="G192">
        <v>47.1</v>
      </c>
      <c r="H192">
        <v>46.3</v>
      </c>
      <c r="I192">
        <v>10.6</v>
      </c>
      <c r="J192">
        <v>4038320</v>
      </c>
      <c r="K192">
        <v>1674876</v>
      </c>
      <c r="L192">
        <v>3611556</v>
      </c>
      <c r="M192">
        <v>2363444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16</v>
      </c>
    </row>
    <row r="193" spans="1:23">
      <c r="A193">
        <v>1460865212</v>
      </c>
      <c r="B193">
        <v>764</v>
      </c>
      <c r="C193">
        <v>4</v>
      </c>
      <c r="D193">
        <v>139.2</v>
      </c>
      <c r="E193">
        <v>28.8</v>
      </c>
      <c r="F193">
        <v>35</v>
      </c>
      <c r="G193">
        <v>33.3</v>
      </c>
      <c r="H193">
        <v>42.3</v>
      </c>
      <c r="I193">
        <v>10.6</v>
      </c>
      <c r="J193">
        <v>4038320</v>
      </c>
      <c r="K193">
        <v>1691104</v>
      </c>
      <c r="L193">
        <v>3610392</v>
      </c>
      <c r="M193">
        <v>2347216</v>
      </c>
      <c r="N193">
        <v>0</v>
      </c>
      <c r="O193">
        <v>4183036</v>
      </c>
      <c r="P193">
        <v>0</v>
      </c>
      <c r="Q193">
        <v>4183036</v>
      </c>
      <c r="R193">
        <v>1</v>
      </c>
      <c r="S193">
        <v>164</v>
      </c>
      <c r="T193">
        <v>4</v>
      </c>
      <c r="U193">
        <v>105472</v>
      </c>
      <c r="V193">
        <v>156</v>
      </c>
      <c r="W193">
        <v>37552</v>
      </c>
    </row>
    <row r="194" spans="1:23">
      <c r="A194">
        <v>1460865216</v>
      </c>
      <c r="B194">
        <v>768</v>
      </c>
      <c r="C194">
        <v>4</v>
      </c>
      <c r="D194">
        <v>82.8</v>
      </c>
      <c r="E194">
        <v>19.1</v>
      </c>
      <c r="F194">
        <v>24.6</v>
      </c>
      <c r="G194">
        <v>19.5</v>
      </c>
      <c r="H194">
        <v>20</v>
      </c>
      <c r="I194">
        <v>10.6</v>
      </c>
      <c r="J194">
        <v>4038320</v>
      </c>
      <c r="K194">
        <v>1696984</v>
      </c>
      <c r="L194">
        <v>3611428</v>
      </c>
      <c r="M194">
        <v>2341336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11</v>
      </c>
      <c r="T194">
        <v>0</v>
      </c>
      <c r="U194">
        <v>68</v>
      </c>
      <c r="V194">
        <v>0</v>
      </c>
      <c r="W194">
        <v>0</v>
      </c>
    </row>
    <row r="195" spans="1:23">
      <c r="A195">
        <v>1460865220</v>
      </c>
      <c r="B195">
        <v>772</v>
      </c>
      <c r="C195">
        <v>4</v>
      </c>
      <c r="D195">
        <v>130.8</v>
      </c>
      <c r="E195">
        <v>30.3</v>
      </c>
      <c r="F195">
        <v>35.8</v>
      </c>
      <c r="G195">
        <v>33.8</v>
      </c>
      <c r="H195">
        <v>30.7</v>
      </c>
      <c r="I195">
        <v>10.6</v>
      </c>
      <c r="J195">
        <v>4038320</v>
      </c>
      <c r="K195">
        <v>1708400</v>
      </c>
      <c r="L195">
        <v>3610996</v>
      </c>
      <c r="M195">
        <v>2329920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24</v>
      </c>
    </row>
    <row r="196" spans="1:23">
      <c r="A196">
        <v>1460865224</v>
      </c>
      <c r="B196">
        <v>776</v>
      </c>
      <c r="C196">
        <v>4</v>
      </c>
      <c r="D196">
        <v>90.8</v>
      </c>
      <c r="E196">
        <v>21.1</v>
      </c>
      <c r="F196">
        <v>23.1</v>
      </c>
      <c r="G196">
        <v>23.6</v>
      </c>
      <c r="H196">
        <v>22.9</v>
      </c>
      <c r="I196">
        <v>10.6</v>
      </c>
      <c r="J196">
        <v>4038320</v>
      </c>
      <c r="K196">
        <v>1715052</v>
      </c>
      <c r="L196">
        <v>3611048</v>
      </c>
      <c r="M196">
        <v>2323268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12</v>
      </c>
      <c r="V196">
        <v>0</v>
      </c>
      <c r="W196">
        <v>16</v>
      </c>
    </row>
    <row r="197" spans="1:23">
      <c r="A197">
        <v>1460865228</v>
      </c>
      <c r="B197">
        <v>780</v>
      </c>
      <c r="C197">
        <v>4</v>
      </c>
      <c r="D197">
        <v>142</v>
      </c>
      <c r="E197">
        <v>32.6</v>
      </c>
      <c r="F197">
        <v>43.2</v>
      </c>
      <c r="G197">
        <v>32.2</v>
      </c>
      <c r="H197">
        <v>34</v>
      </c>
      <c r="I197">
        <v>10.6</v>
      </c>
      <c r="J197">
        <v>4038320</v>
      </c>
      <c r="K197">
        <v>1730064</v>
      </c>
      <c r="L197">
        <v>3610724</v>
      </c>
      <c r="M197">
        <v>2308256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12</v>
      </c>
      <c r="V197">
        <v>0</v>
      </c>
      <c r="W197">
        <v>16</v>
      </c>
    </row>
    <row r="198" spans="1:23">
      <c r="A198">
        <v>1460865232</v>
      </c>
      <c r="B198">
        <v>784</v>
      </c>
      <c r="C198">
        <v>4</v>
      </c>
      <c r="D198">
        <v>107.2</v>
      </c>
      <c r="E198">
        <v>27.1</v>
      </c>
      <c r="F198">
        <v>26.1</v>
      </c>
      <c r="G198">
        <v>28.3</v>
      </c>
      <c r="H198">
        <v>25.6</v>
      </c>
      <c r="I198">
        <v>10.6</v>
      </c>
      <c r="J198">
        <v>4038320</v>
      </c>
      <c r="K198">
        <v>1739808</v>
      </c>
      <c r="L198">
        <v>3610316</v>
      </c>
      <c r="M198">
        <v>2298512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12</v>
      </c>
    </row>
    <row r="199" spans="1:23">
      <c r="A199">
        <v>1460865236</v>
      </c>
      <c r="B199">
        <v>788</v>
      </c>
      <c r="C199">
        <v>4</v>
      </c>
      <c r="D199">
        <v>152.4</v>
      </c>
      <c r="E199">
        <v>46</v>
      </c>
      <c r="F199">
        <v>37.9</v>
      </c>
      <c r="G199">
        <v>32.4</v>
      </c>
      <c r="H199">
        <v>36.4</v>
      </c>
      <c r="I199">
        <v>10.6</v>
      </c>
      <c r="J199">
        <v>4038320</v>
      </c>
      <c r="K199">
        <v>1758500</v>
      </c>
      <c r="L199">
        <v>3610476</v>
      </c>
      <c r="M199">
        <v>2279820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1460865240</v>
      </c>
      <c r="B200">
        <v>792</v>
      </c>
      <c r="C200">
        <v>4</v>
      </c>
      <c r="D200">
        <v>165.2</v>
      </c>
      <c r="E200">
        <v>37.2</v>
      </c>
      <c r="F200">
        <v>50</v>
      </c>
      <c r="G200">
        <v>44</v>
      </c>
      <c r="H200">
        <v>33.8</v>
      </c>
      <c r="I200">
        <v>10.8</v>
      </c>
      <c r="J200">
        <v>4038320</v>
      </c>
      <c r="K200">
        <v>1788024</v>
      </c>
      <c r="L200">
        <v>3600408</v>
      </c>
      <c r="M200">
        <v>2250296</v>
      </c>
      <c r="N200">
        <v>0</v>
      </c>
      <c r="O200">
        <v>4183036</v>
      </c>
      <c r="P200">
        <v>0</v>
      </c>
      <c r="Q200">
        <v>4183036</v>
      </c>
      <c r="R200">
        <v>2</v>
      </c>
      <c r="S200">
        <v>90</v>
      </c>
      <c r="T200">
        <v>8</v>
      </c>
      <c r="U200">
        <v>57568</v>
      </c>
      <c r="V200">
        <v>212</v>
      </c>
      <c r="W200">
        <v>14036</v>
      </c>
    </row>
    <row r="201" spans="1:23">
      <c r="A201">
        <v>1460865244</v>
      </c>
      <c r="B201">
        <v>796</v>
      </c>
      <c r="C201">
        <v>4</v>
      </c>
      <c r="D201">
        <v>174</v>
      </c>
      <c r="E201">
        <v>19.5</v>
      </c>
      <c r="F201">
        <v>58.9</v>
      </c>
      <c r="G201">
        <v>54.8</v>
      </c>
      <c r="H201">
        <v>39.9</v>
      </c>
      <c r="I201">
        <v>12.6</v>
      </c>
      <c r="J201">
        <v>4038320</v>
      </c>
      <c r="K201">
        <v>1879516</v>
      </c>
      <c r="L201">
        <v>3530708</v>
      </c>
      <c r="M201">
        <v>2158804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50</v>
      </c>
      <c r="T201">
        <v>0</v>
      </c>
      <c r="U201">
        <v>32460</v>
      </c>
      <c r="V201">
        <v>0</v>
      </c>
      <c r="W201">
        <v>22900</v>
      </c>
    </row>
    <row r="202" spans="1:23">
      <c r="A202">
        <v>1460865248</v>
      </c>
      <c r="B202">
        <v>800</v>
      </c>
      <c r="C202">
        <v>4</v>
      </c>
      <c r="D202">
        <v>152</v>
      </c>
      <c r="E202">
        <v>22.2</v>
      </c>
      <c r="F202">
        <v>72.1</v>
      </c>
      <c r="G202">
        <v>29.8</v>
      </c>
      <c r="H202">
        <v>27.6</v>
      </c>
      <c r="I202">
        <v>10.7</v>
      </c>
      <c r="J202">
        <v>4038320</v>
      </c>
      <c r="K202">
        <v>1820440</v>
      </c>
      <c r="L202">
        <v>3607708</v>
      </c>
      <c r="M202">
        <v>2217880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16</v>
      </c>
    </row>
    <row r="203" spans="1:23">
      <c r="A203">
        <v>1460865252</v>
      </c>
      <c r="B203">
        <v>804</v>
      </c>
      <c r="C203">
        <v>4</v>
      </c>
      <c r="D203">
        <v>113.6</v>
      </c>
      <c r="E203">
        <v>28.1</v>
      </c>
      <c r="F203">
        <v>29.3</v>
      </c>
      <c r="G203">
        <v>27.3</v>
      </c>
      <c r="H203">
        <v>28.9</v>
      </c>
      <c r="I203">
        <v>10.7</v>
      </c>
      <c r="J203">
        <v>4038320</v>
      </c>
      <c r="K203">
        <v>1829660</v>
      </c>
      <c r="L203">
        <v>3607880</v>
      </c>
      <c r="M203">
        <v>2208660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10</v>
      </c>
      <c r="T203">
        <v>0</v>
      </c>
      <c r="U203">
        <v>80</v>
      </c>
      <c r="V203">
        <v>0</v>
      </c>
      <c r="W203">
        <v>28</v>
      </c>
    </row>
    <row r="204" spans="1:23">
      <c r="A204">
        <v>1460865256</v>
      </c>
      <c r="B204">
        <v>808</v>
      </c>
      <c r="C204">
        <v>4</v>
      </c>
      <c r="D204">
        <v>98</v>
      </c>
      <c r="E204">
        <v>24.3</v>
      </c>
      <c r="F204">
        <v>25.1</v>
      </c>
      <c r="G204">
        <v>24.7</v>
      </c>
      <c r="H204">
        <v>23.8</v>
      </c>
      <c r="I204">
        <v>10.7</v>
      </c>
      <c r="J204">
        <v>4038320</v>
      </c>
      <c r="K204">
        <v>1834384</v>
      </c>
      <c r="L204">
        <v>3607752</v>
      </c>
      <c r="M204">
        <v>2203936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1460865260</v>
      </c>
      <c r="B205">
        <v>812</v>
      </c>
      <c r="C205">
        <v>4</v>
      </c>
      <c r="D205">
        <v>71.2</v>
      </c>
      <c r="E205">
        <v>15.3</v>
      </c>
      <c r="F205">
        <v>18.5</v>
      </c>
      <c r="G205">
        <v>17</v>
      </c>
      <c r="H205">
        <v>20.2</v>
      </c>
      <c r="I205">
        <v>10.7</v>
      </c>
      <c r="J205">
        <v>4038320</v>
      </c>
      <c r="K205">
        <v>1835964</v>
      </c>
      <c r="L205">
        <v>3607728</v>
      </c>
      <c r="M205">
        <v>2202356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12</v>
      </c>
    </row>
    <row r="206" spans="1:23">
      <c r="A206">
        <v>1460865264</v>
      </c>
      <c r="B206">
        <v>816</v>
      </c>
      <c r="C206">
        <v>4</v>
      </c>
      <c r="D206">
        <v>92.4</v>
      </c>
      <c r="E206">
        <v>22.6</v>
      </c>
      <c r="F206">
        <v>22.8</v>
      </c>
      <c r="G206">
        <v>23</v>
      </c>
      <c r="H206">
        <v>24.1</v>
      </c>
      <c r="I206">
        <v>10.7</v>
      </c>
      <c r="J206">
        <v>4038320</v>
      </c>
      <c r="K206">
        <v>1841944</v>
      </c>
      <c r="L206">
        <v>3607120</v>
      </c>
      <c r="M206">
        <v>2196376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16</v>
      </c>
    </row>
    <row r="207" spans="1:23">
      <c r="A207">
        <v>1460865268</v>
      </c>
      <c r="B207">
        <v>820</v>
      </c>
      <c r="C207">
        <v>4</v>
      </c>
      <c r="D207">
        <v>98.4</v>
      </c>
      <c r="E207">
        <v>24.5</v>
      </c>
      <c r="F207">
        <v>23.7</v>
      </c>
      <c r="G207">
        <v>24.1</v>
      </c>
      <c r="H207">
        <v>25.5</v>
      </c>
      <c r="I207">
        <v>10.7</v>
      </c>
      <c r="J207">
        <v>4038320</v>
      </c>
      <c r="K207">
        <v>1848532</v>
      </c>
      <c r="L207">
        <v>3607280</v>
      </c>
      <c r="M207">
        <v>2189788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8</v>
      </c>
    </row>
    <row r="208" spans="1:23">
      <c r="A208">
        <v>1460865272</v>
      </c>
      <c r="B208">
        <v>824</v>
      </c>
      <c r="C208">
        <v>4</v>
      </c>
      <c r="D208">
        <v>96.4</v>
      </c>
      <c r="E208">
        <v>23.7</v>
      </c>
      <c r="F208">
        <v>24.6</v>
      </c>
      <c r="G208">
        <v>25.2</v>
      </c>
      <c r="H208">
        <v>22.9</v>
      </c>
      <c r="I208">
        <v>10.7</v>
      </c>
      <c r="J208">
        <v>4038320</v>
      </c>
      <c r="K208">
        <v>1856548</v>
      </c>
      <c r="L208">
        <v>3606796</v>
      </c>
      <c r="M208">
        <v>2181772</v>
      </c>
      <c r="N208">
        <v>0</v>
      </c>
      <c r="O208">
        <v>4183036</v>
      </c>
      <c r="P208">
        <v>0</v>
      </c>
      <c r="Q208">
        <v>4183036</v>
      </c>
      <c r="R208">
        <v>1</v>
      </c>
      <c r="S208">
        <v>114</v>
      </c>
      <c r="T208">
        <v>4</v>
      </c>
      <c r="U208">
        <v>73580</v>
      </c>
      <c r="V208">
        <v>48</v>
      </c>
      <c r="W208">
        <v>23904</v>
      </c>
    </row>
    <row r="209" spans="1:23">
      <c r="A209">
        <v>1460865276</v>
      </c>
      <c r="B209">
        <v>828</v>
      </c>
      <c r="C209">
        <v>4</v>
      </c>
      <c r="D209">
        <v>92</v>
      </c>
      <c r="E209">
        <v>23.1</v>
      </c>
      <c r="F209">
        <v>22.4</v>
      </c>
      <c r="G209">
        <v>23.4</v>
      </c>
      <c r="H209">
        <v>23.6</v>
      </c>
      <c r="I209">
        <v>10.7</v>
      </c>
      <c r="J209">
        <v>4038320</v>
      </c>
      <c r="K209">
        <v>1861692</v>
      </c>
      <c r="L209">
        <v>3606784</v>
      </c>
      <c r="M209">
        <v>2176628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1</v>
      </c>
      <c r="T209">
        <v>0</v>
      </c>
      <c r="U209">
        <v>28</v>
      </c>
      <c r="V209">
        <v>0</v>
      </c>
      <c r="W209">
        <v>0</v>
      </c>
    </row>
    <row r="210" spans="1:23">
      <c r="A210">
        <v>1460865280</v>
      </c>
      <c r="B210">
        <v>832</v>
      </c>
      <c r="C210">
        <v>4</v>
      </c>
      <c r="D210">
        <v>131.2</v>
      </c>
      <c r="E210">
        <v>31.6</v>
      </c>
      <c r="F210">
        <v>33.8</v>
      </c>
      <c r="G210">
        <v>33.7</v>
      </c>
      <c r="H210">
        <v>32.6</v>
      </c>
      <c r="I210">
        <v>10.7</v>
      </c>
      <c r="J210">
        <v>4038320</v>
      </c>
      <c r="K210">
        <v>1872628</v>
      </c>
      <c r="L210">
        <v>3605620</v>
      </c>
      <c r="M210">
        <v>2165692</v>
      </c>
      <c r="N210">
        <v>0</v>
      </c>
      <c r="O210">
        <v>4183036</v>
      </c>
      <c r="P210">
        <v>0</v>
      </c>
      <c r="Q210">
        <v>4183036</v>
      </c>
      <c r="R210">
        <v>102</v>
      </c>
      <c r="S210">
        <v>2</v>
      </c>
      <c r="T210">
        <v>408</v>
      </c>
      <c r="U210">
        <v>24</v>
      </c>
      <c r="V210">
        <v>28</v>
      </c>
      <c r="W210">
        <v>24</v>
      </c>
    </row>
    <row r="211" spans="1:23">
      <c r="A211">
        <v>1460865284</v>
      </c>
      <c r="B211">
        <v>836</v>
      </c>
      <c r="C211">
        <v>4</v>
      </c>
      <c r="D211">
        <v>127.2</v>
      </c>
      <c r="E211">
        <v>30.7</v>
      </c>
      <c r="F211">
        <v>31.5</v>
      </c>
      <c r="G211">
        <v>32.3</v>
      </c>
      <c r="H211">
        <v>32.6</v>
      </c>
      <c r="I211">
        <v>10.7</v>
      </c>
      <c r="J211">
        <v>4038320</v>
      </c>
      <c r="K211">
        <v>1877552</v>
      </c>
      <c r="L211">
        <v>3605792</v>
      </c>
      <c r="M211">
        <v>2160768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24</v>
      </c>
    </row>
    <row r="212" spans="1:23">
      <c r="A212">
        <v>1460865288</v>
      </c>
      <c r="B212">
        <v>840</v>
      </c>
      <c r="C212">
        <v>4</v>
      </c>
      <c r="D212">
        <v>103.6</v>
      </c>
      <c r="E212">
        <v>24.6</v>
      </c>
      <c r="F212">
        <v>26.1</v>
      </c>
      <c r="G212">
        <v>26.3</v>
      </c>
      <c r="H212">
        <v>26.3</v>
      </c>
      <c r="I212">
        <v>10.7</v>
      </c>
      <c r="J212">
        <v>4038320</v>
      </c>
      <c r="K212">
        <v>1883236</v>
      </c>
      <c r="L212">
        <v>3605288</v>
      </c>
      <c r="M212">
        <v>2155084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12</v>
      </c>
      <c r="T212">
        <v>0</v>
      </c>
      <c r="U212">
        <v>96</v>
      </c>
      <c r="V212">
        <v>0</v>
      </c>
      <c r="W212">
        <v>44</v>
      </c>
    </row>
    <row r="213" spans="1:23">
      <c r="A213">
        <v>1460865292</v>
      </c>
      <c r="B213">
        <v>844</v>
      </c>
      <c r="C213">
        <v>4</v>
      </c>
      <c r="D213">
        <v>158.8</v>
      </c>
      <c r="E213">
        <v>54.4</v>
      </c>
      <c r="F213">
        <v>32.6</v>
      </c>
      <c r="G213">
        <v>37.4</v>
      </c>
      <c r="H213">
        <v>34.3</v>
      </c>
      <c r="I213">
        <v>10.7</v>
      </c>
      <c r="J213">
        <v>4038320</v>
      </c>
      <c r="K213">
        <v>1899884</v>
      </c>
      <c r="L213">
        <v>3604368</v>
      </c>
      <c r="M213">
        <v>2138436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16</v>
      </c>
    </row>
    <row r="214" spans="1:23">
      <c r="A214">
        <v>1460865296</v>
      </c>
      <c r="B214">
        <v>848</v>
      </c>
      <c r="C214">
        <v>4</v>
      </c>
      <c r="D214">
        <v>128.8</v>
      </c>
      <c r="E214">
        <v>25.1</v>
      </c>
      <c r="F214">
        <v>29.9</v>
      </c>
      <c r="G214">
        <v>32.4</v>
      </c>
      <c r="H214">
        <v>41.5</v>
      </c>
      <c r="I214">
        <v>10.7</v>
      </c>
      <c r="J214">
        <v>4038320</v>
      </c>
      <c r="K214">
        <v>1909068</v>
      </c>
      <c r="L214">
        <v>3604976</v>
      </c>
      <c r="M214">
        <v>2129252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1460865300</v>
      </c>
      <c r="B215">
        <v>852</v>
      </c>
      <c r="C215">
        <v>4</v>
      </c>
      <c r="D215">
        <v>112</v>
      </c>
      <c r="E215">
        <v>26.8</v>
      </c>
      <c r="F215">
        <v>26.6</v>
      </c>
      <c r="G215">
        <v>31.2</v>
      </c>
      <c r="H215">
        <v>27.6</v>
      </c>
      <c r="I215">
        <v>10.7</v>
      </c>
      <c r="J215">
        <v>4038320</v>
      </c>
      <c r="K215">
        <v>1914332</v>
      </c>
      <c r="L215">
        <v>3604260</v>
      </c>
      <c r="M215">
        <v>2123988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36</v>
      </c>
      <c r="T215">
        <v>0</v>
      </c>
      <c r="U215">
        <v>21104</v>
      </c>
      <c r="V215">
        <v>0</v>
      </c>
      <c r="W215">
        <v>1816</v>
      </c>
    </row>
    <row r="216" spans="1:23">
      <c r="A216">
        <v>1460865304</v>
      </c>
      <c r="B216">
        <v>856</v>
      </c>
      <c r="C216">
        <v>4</v>
      </c>
      <c r="D216">
        <v>143.2</v>
      </c>
      <c r="E216">
        <v>36</v>
      </c>
      <c r="F216">
        <v>38.4</v>
      </c>
      <c r="G216">
        <v>33.1</v>
      </c>
      <c r="H216">
        <v>35.4</v>
      </c>
      <c r="I216">
        <v>10.7</v>
      </c>
      <c r="J216">
        <v>4038320</v>
      </c>
      <c r="K216">
        <v>1924752</v>
      </c>
      <c r="L216">
        <v>3604276</v>
      </c>
      <c r="M216">
        <v>2113568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57</v>
      </c>
      <c r="T216">
        <v>0</v>
      </c>
      <c r="U216">
        <v>36764</v>
      </c>
      <c r="V216">
        <v>0</v>
      </c>
      <c r="W216">
        <v>17948</v>
      </c>
    </row>
    <row r="217" spans="1:23">
      <c r="A217">
        <v>1460865308</v>
      </c>
      <c r="B217">
        <v>860</v>
      </c>
      <c r="C217">
        <v>4</v>
      </c>
      <c r="D217">
        <v>128.8</v>
      </c>
      <c r="E217">
        <v>28.9</v>
      </c>
      <c r="F217">
        <v>34.2</v>
      </c>
      <c r="G217">
        <v>33.7</v>
      </c>
      <c r="H217">
        <v>32.1</v>
      </c>
      <c r="I217">
        <v>10.8</v>
      </c>
      <c r="J217">
        <v>4038320</v>
      </c>
      <c r="K217">
        <v>1930424</v>
      </c>
      <c r="L217">
        <v>3603928</v>
      </c>
      <c r="M217">
        <v>2107896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28</v>
      </c>
    </row>
    <row r="218" spans="1:23">
      <c r="A218">
        <v>1460865312</v>
      </c>
      <c r="B218">
        <v>864</v>
      </c>
      <c r="C218">
        <v>4</v>
      </c>
      <c r="D218">
        <v>98</v>
      </c>
      <c r="E218">
        <v>25.8</v>
      </c>
      <c r="F218">
        <v>22.8</v>
      </c>
      <c r="G218">
        <v>26.4</v>
      </c>
      <c r="H218">
        <v>22.9</v>
      </c>
      <c r="I218">
        <v>10.8</v>
      </c>
      <c r="J218">
        <v>4038320</v>
      </c>
      <c r="K218">
        <v>1936716</v>
      </c>
      <c r="L218">
        <v>3603604</v>
      </c>
      <c r="M218">
        <v>2101604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5</v>
      </c>
      <c r="T218">
        <v>0</v>
      </c>
      <c r="U218">
        <v>60</v>
      </c>
      <c r="V218">
        <v>0</v>
      </c>
      <c r="W218">
        <v>40</v>
      </c>
    </row>
    <row r="219" spans="1:23">
      <c r="A219">
        <v>1460865316</v>
      </c>
      <c r="B219">
        <v>868</v>
      </c>
      <c r="C219">
        <v>4</v>
      </c>
      <c r="D219">
        <v>105.2</v>
      </c>
      <c r="E219">
        <v>26.8</v>
      </c>
      <c r="F219">
        <v>25.2</v>
      </c>
      <c r="G219">
        <v>27.6</v>
      </c>
      <c r="H219">
        <v>25.2</v>
      </c>
      <c r="I219">
        <v>10.8</v>
      </c>
      <c r="J219">
        <v>4038320</v>
      </c>
      <c r="K219">
        <v>1943740</v>
      </c>
      <c r="L219">
        <v>3603736</v>
      </c>
      <c r="M219">
        <v>2094580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1</v>
      </c>
      <c r="T219">
        <v>0</v>
      </c>
      <c r="U219">
        <v>4</v>
      </c>
      <c r="V219">
        <v>0</v>
      </c>
      <c r="W219">
        <v>12</v>
      </c>
    </row>
    <row r="220" spans="1:23">
      <c r="A220">
        <v>1460865320</v>
      </c>
      <c r="B220">
        <v>872</v>
      </c>
      <c r="C220">
        <v>4</v>
      </c>
      <c r="D220">
        <v>72.8</v>
      </c>
      <c r="E220">
        <v>18.1</v>
      </c>
      <c r="F220">
        <v>17</v>
      </c>
      <c r="G220">
        <v>19</v>
      </c>
      <c r="H220">
        <v>18.5</v>
      </c>
      <c r="I220">
        <v>10.8</v>
      </c>
      <c r="J220">
        <v>4038320</v>
      </c>
      <c r="K220">
        <v>1945944</v>
      </c>
      <c r="L220">
        <v>3603476</v>
      </c>
      <c r="M220">
        <v>2092376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11</v>
      </c>
      <c r="T220">
        <v>0</v>
      </c>
      <c r="U220">
        <v>64</v>
      </c>
      <c r="V220">
        <v>0</v>
      </c>
      <c r="W220">
        <v>20</v>
      </c>
    </row>
    <row r="221" spans="1:23">
      <c r="A221">
        <v>1460865324</v>
      </c>
      <c r="B221">
        <v>876</v>
      </c>
      <c r="C221">
        <v>4</v>
      </c>
      <c r="D221">
        <v>75.6</v>
      </c>
      <c r="E221">
        <v>16.8</v>
      </c>
      <c r="F221">
        <v>19.3</v>
      </c>
      <c r="G221">
        <v>20</v>
      </c>
      <c r="H221">
        <v>19.7</v>
      </c>
      <c r="I221">
        <v>10.8</v>
      </c>
      <c r="J221">
        <v>4038320</v>
      </c>
      <c r="K221">
        <v>1950196</v>
      </c>
      <c r="L221">
        <v>3603212</v>
      </c>
      <c r="M221">
        <v>2088124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24</v>
      </c>
      <c r="V221">
        <v>0</v>
      </c>
      <c r="W221">
        <v>24</v>
      </c>
    </row>
    <row r="222" spans="1:23">
      <c r="A222">
        <v>1460865328</v>
      </c>
      <c r="B222">
        <v>880</v>
      </c>
      <c r="C222">
        <v>4</v>
      </c>
      <c r="D222">
        <v>91.2</v>
      </c>
      <c r="E222">
        <v>21.7</v>
      </c>
      <c r="F222">
        <v>25.8</v>
      </c>
      <c r="G222">
        <v>22.7</v>
      </c>
      <c r="H222">
        <v>21.2</v>
      </c>
      <c r="I222">
        <v>10.8</v>
      </c>
      <c r="J222">
        <v>4038320</v>
      </c>
      <c r="K222">
        <v>1959136</v>
      </c>
      <c r="L222">
        <v>3602820</v>
      </c>
      <c r="M222">
        <v>2079184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12</v>
      </c>
    </row>
    <row r="223" spans="1:23">
      <c r="A223">
        <v>1460865332</v>
      </c>
      <c r="B223">
        <v>884</v>
      </c>
      <c r="C223">
        <v>4</v>
      </c>
      <c r="D223">
        <v>132.4</v>
      </c>
      <c r="E223">
        <v>29.4</v>
      </c>
      <c r="F223">
        <v>35.1</v>
      </c>
      <c r="G223">
        <v>32.4</v>
      </c>
      <c r="H223">
        <v>35.3</v>
      </c>
      <c r="I223">
        <v>10.8</v>
      </c>
      <c r="J223">
        <v>4038320</v>
      </c>
      <c r="K223">
        <v>1972800</v>
      </c>
      <c r="L223">
        <v>3602452</v>
      </c>
      <c r="M223">
        <v>2065520</v>
      </c>
      <c r="N223">
        <v>0</v>
      </c>
      <c r="O223">
        <v>4183036</v>
      </c>
      <c r="P223">
        <v>0</v>
      </c>
      <c r="Q223">
        <v>4183036</v>
      </c>
      <c r="R223">
        <v>1</v>
      </c>
      <c r="S223">
        <v>76</v>
      </c>
      <c r="T223">
        <v>4</v>
      </c>
      <c r="U223">
        <v>49332</v>
      </c>
      <c r="V223">
        <v>116</v>
      </c>
      <c r="W223">
        <v>8412</v>
      </c>
    </row>
    <row r="224" spans="1:23">
      <c r="A224">
        <v>1460865336</v>
      </c>
      <c r="B224">
        <v>888</v>
      </c>
      <c r="C224">
        <v>4</v>
      </c>
      <c r="D224">
        <v>89.6</v>
      </c>
      <c r="E224">
        <v>21.8</v>
      </c>
      <c r="F224">
        <v>25.9</v>
      </c>
      <c r="G224">
        <v>21.3</v>
      </c>
      <c r="H224">
        <v>21.3</v>
      </c>
      <c r="I224">
        <v>10.8</v>
      </c>
      <c r="J224">
        <v>4038320</v>
      </c>
      <c r="K224">
        <v>1979040</v>
      </c>
      <c r="L224">
        <v>3602628</v>
      </c>
      <c r="M224">
        <v>2059280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1460865340</v>
      </c>
      <c r="B225">
        <v>892</v>
      </c>
      <c r="C225">
        <v>4</v>
      </c>
      <c r="D225">
        <v>106</v>
      </c>
      <c r="E225">
        <v>26</v>
      </c>
      <c r="F225">
        <v>26.8</v>
      </c>
      <c r="G225">
        <v>28</v>
      </c>
      <c r="H225">
        <v>24.5</v>
      </c>
      <c r="I225">
        <v>10.8</v>
      </c>
      <c r="J225">
        <v>4038320</v>
      </c>
      <c r="K225">
        <v>1985100</v>
      </c>
      <c r="L225">
        <v>3602756</v>
      </c>
      <c r="M225">
        <v>2053220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20</v>
      </c>
    </row>
    <row r="226" spans="1:23">
      <c r="A226">
        <v>1460865344</v>
      </c>
      <c r="B226">
        <v>896</v>
      </c>
      <c r="C226">
        <v>4</v>
      </c>
      <c r="D226">
        <v>177.2</v>
      </c>
      <c r="E226">
        <v>55.9</v>
      </c>
      <c r="F226">
        <v>37.5</v>
      </c>
      <c r="G226">
        <v>43.9</v>
      </c>
      <c r="H226">
        <v>40.2</v>
      </c>
      <c r="I226">
        <v>10.8</v>
      </c>
      <c r="J226">
        <v>4038320</v>
      </c>
      <c r="K226">
        <v>2005640</v>
      </c>
      <c r="L226">
        <v>3602680</v>
      </c>
      <c r="M226">
        <v>2032680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12</v>
      </c>
    </row>
    <row r="227" spans="1:23">
      <c r="A227">
        <v>1460865348</v>
      </c>
      <c r="B227">
        <v>900</v>
      </c>
      <c r="C227">
        <v>4</v>
      </c>
      <c r="D227">
        <v>176</v>
      </c>
      <c r="E227">
        <v>63.3</v>
      </c>
      <c r="F227">
        <v>32.1</v>
      </c>
      <c r="G227">
        <v>40.7</v>
      </c>
      <c r="H227">
        <v>40.1</v>
      </c>
      <c r="I227">
        <v>10.8</v>
      </c>
      <c r="J227">
        <v>4038320</v>
      </c>
      <c r="K227">
        <v>2024892</v>
      </c>
      <c r="L227">
        <v>3602120</v>
      </c>
      <c r="M227">
        <v>2013428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5</v>
      </c>
      <c r="T227">
        <v>0</v>
      </c>
      <c r="U227">
        <v>68</v>
      </c>
      <c r="V227">
        <v>0</v>
      </c>
      <c r="W227">
        <v>24</v>
      </c>
    </row>
    <row r="228" spans="1:23">
      <c r="A228">
        <v>1460865352</v>
      </c>
      <c r="B228">
        <v>904</v>
      </c>
      <c r="C228">
        <v>4</v>
      </c>
      <c r="D228">
        <v>102.8</v>
      </c>
      <c r="E228">
        <v>20</v>
      </c>
      <c r="F228">
        <v>29.4</v>
      </c>
      <c r="G228">
        <v>26.4</v>
      </c>
      <c r="H228">
        <v>26.3</v>
      </c>
      <c r="I228">
        <v>10.8</v>
      </c>
      <c r="J228">
        <v>4038320</v>
      </c>
      <c r="K228">
        <v>2028068</v>
      </c>
      <c r="L228">
        <v>3601744</v>
      </c>
      <c r="M228">
        <v>2010252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12</v>
      </c>
    </row>
    <row r="229" spans="1:23">
      <c r="A229">
        <v>1460865356</v>
      </c>
      <c r="B229">
        <v>908</v>
      </c>
      <c r="C229">
        <v>4</v>
      </c>
      <c r="D229">
        <v>95.2</v>
      </c>
      <c r="E229">
        <v>21.2</v>
      </c>
      <c r="F229">
        <v>24.2</v>
      </c>
      <c r="G229">
        <v>25.4</v>
      </c>
      <c r="H229">
        <v>25.1</v>
      </c>
      <c r="I229">
        <v>10.8</v>
      </c>
      <c r="J229">
        <v>4038320</v>
      </c>
      <c r="K229">
        <v>2032128</v>
      </c>
      <c r="L229">
        <v>3601340</v>
      </c>
      <c r="M229">
        <v>2006192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9</v>
      </c>
      <c r="T229">
        <v>0</v>
      </c>
      <c r="U229">
        <v>64</v>
      </c>
      <c r="V229">
        <v>0</v>
      </c>
      <c r="W229">
        <v>0</v>
      </c>
    </row>
    <row r="230" spans="1:23">
      <c r="A230">
        <v>1460865360</v>
      </c>
      <c r="B230">
        <v>912</v>
      </c>
      <c r="C230">
        <v>4</v>
      </c>
      <c r="D230">
        <v>76</v>
      </c>
      <c r="E230">
        <v>17</v>
      </c>
      <c r="F230">
        <v>19.5</v>
      </c>
      <c r="G230">
        <v>18.5</v>
      </c>
      <c r="H230">
        <v>20.2</v>
      </c>
      <c r="I230">
        <v>10.8</v>
      </c>
      <c r="J230">
        <v>4038320</v>
      </c>
      <c r="K230">
        <v>2035284</v>
      </c>
      <c r="L230">
        <v>3601392</v>
      </c>
      <c r="M230">
        <v>2003036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24</v>
      </c>
      <c r="V230">
        <v>0</v>
      </c>
      <c r="W230">
        <v>24</v>
      </c>
    </row>
    <row r="231" spans="1:23">
      <c r="A231">
        <v>1460865364</v>
      </c>
      <c r="B231">
        <v>916</v>
      </c>
      <c r="C231">
        <v>4</v>
      </c>
      <c r="D231">
        <v>78.4</v>
      </c>
      <c r="E231">
        <v>17.1</v>
      </c>
      <c r="F231">
        <v>22.9</v>
      </c>
      <c r="G231">
        <v>19.5</v>
      </c>
      <c r="H231">
        <v>19</v>
      </c>
      <c r="I231">
        <v>10.8</v>
      </c>
      <c r="J231">
        <v>4038320</v>
      </c>
      <c r="K231">
        <v>2036768</v>
      </c>
      <c r="L231">
        <v>3601300</v>
      </c>
      <c r="M231">
        <v>2001552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104</v>
      </c>
      <c r="T231">
        <v>0</v>
      </c>
      <c r="U231">
        <v>68356</v>
      </c>
      <c r="V231">
        <v>0</v>
      </c>
      <c r="W231">
        <v>31372</v>
      </c>
    </row>
    <row r="232" spans="1:23">
      <c r="A232">
        <v>1460865368</v>
      </c>
      <c r="B232">
        <v>920</v>
      </c>
      <c r="C232">
        <v>4</v>
      </c>
      <c r="D232">
        <v>95.6</v>
      </c>
      <c r="E232">
        <v>22.1</v>
      </c>
      <c r="F232">
        <v>25.3</v>
      </c>
      <c r="G232">
        <v>24.8</v>
      </c>
      <c r="H232">
        <v>23</v>
      </c>
      <c r="I232">
        <v>10.8</v>
      </c>
      <c r="J232">
        <v>4038320</v>
      </c>
      <c r="K232">
        <v>2040424</v>
      </c>
      <c r="L232">
        <v>3601104</v>
      </c>
      <c r="M232">
        <v>1997896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12</v>
      </c>
      <c r="V232">
        <v>0</v>
      </c>
      <c r="W232">
        <v>16</v>
      </c>
    </row>
    <row r="233" spans="1:23">
      <c r="A233">
        <v>1460865372</v>
      </c>
      <c r="B233">
        <v>924</v>
      </c>
      <c r="C233">
        <v>4</v>
      </c>
      <c r="D233">
        <v>118.4</v>
      </c>
      <c r="E233">
        <v>25.7</v>
      </c>
      <c r="F233">
        <v>32.8</v>
      </c>
      <c r="G233">
        <v>29.9</v>
      </c>
      <c r="H233">
        <v>30.2</v>
      </c>
      <c r="I233">
        <v>10.8</v>
      </c>
      <c r="J233">
        <v>4038320</v>
      </c>
      <c r="K233">
        <v>2045620</v>
      </c>
      <c r="L233">
        <v>3600944</v>
      </c>
      <c r="M233">
        <v>1992700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12</v>
      </c>
      <c r="V233">
        <v>0</v>
      </c>
      <c r="W233">
        <v>16</v>
      </c>
    </row>
    <row r="234" spans="1:23">
      <c r="A234">
        <v>1460865376</v>
      </c>
      <c r="B234">
        <v>928</v>
      </c>
      <c r="C234">
        <v>4</v>
      </c>
      <c r="D234">
        <v>132</v>
      </c>
      <c r="E234">
        <v>31.8</v>
      </c>
      <c r="F234">
        <v>33.7</v>
      </c>
      <c r="G234">
        <v>33.1</v>
      </c>
      <c r="H234">
        <v>33.2</v>
      </c>
      <c r="I234">
        <v>10.8</v>
      </c>
      <c r="J234">
        <v>4038320</v>
      </c>
      <c r="K234">
        <v>2054972</v>
      </c>
      <c r="L234">
        <v>3601008</v>
      </c>
      <c r="M234">
        <v>1983348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1460865380</v>
      </c>
      <c r="B235">
        <v>932</v>
      </c>
      <c r="C235">
        <v>4</v>
      </c>
      <c r="D235">
        <v>110.8</v>
      </c>
      <c r="E235">
        <v>26.9</v>
      </c>
      <c r="F235">
        <v>29.6</v>
      </c>
      <c r="G235">
        <v>28.1</v>
      </c>
      <c r="H235">
        <v>25.8</v>
      </c>
      <c r="I235">
        <v>10.8</v>
      </c>
      <c r="J235">
        <v>4038320</v>
      </c>
      <c r="K235">
        <v>2061788</v>
      </c>
      <c r="L235">
        <v>3600860</v>
      </c>
      <c r="M235">
        <v>1976532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12</v>
      </c>
      <c r="V235">
        <v>0</v>
      </c>
      <c r="W235">
        <v>12</v>
      </c>
    </row>
    <row r="236" spans="1:23">
      <c r="A236">
        <v>1460865384</v>
      </c>
      <c r="B236">
        <v>936</v>
      </c>
      <c r="C236">
        <v>4</v>
      </c>
      <c r="D236">
        <v>86</v>
      </c>
      <c r="E236">
        <v>20.8</v>
      </c>
      <c r="F236">
        <v>21.2</v>
      </c>
      <c r="G236">
        <v>21.4</v>
      </c>
      <c r="H236">
        <v>22.4</v>
      </c>
      <c r="I236">
        <v>10.8</v>
      </c>
      <c r="J236">
        <v>4038320</v>
      </c>
      <c r="K236">
        <v>2064992</v>
      </c>
      <c r="L236">
        <v>3600288</v>
      </c>
      <c r="M236">
        <v>1973328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12</v>
      </c>
      <c r="V236">
        <v>0</v>
      </c>
      <c r="W236">
        <v>16</v>
      </c>
    </row>
    <row r="237" spans="1:23">
      <c r="A237">
        <v>1460865388</v>
      </c>
      <c r="B237">
        <v>940</v>
      </c>
      <c r="C237">
        <v>4</v>
      </c>
      <c r="D237">
        <v>83.6</v>
      </c>
      <c r="E237">
        <v>17</v>
      </c>
      <c r="F237">
        <v>20.7</v>
      </c>
      <c r="G237">
        <v>22.6</v>
      </c>
      <c r="H237">
        <v>23.1</v>
      </c>
      <c r="I237">
        <v>10.8</v>
      </c>
      <c r="J237">
        <v>4038320</v>
      </c>
      <c r="K237">
        <v>2066336</v>
      </c>
      <c r="L237">
        <v>3600816</v>
      </c>
      <c r="M237">
        <v>1971984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16</v>
      </c>
    </row>
    <row r="238" spans="1:23">
      <c r="A238">
        <v>1460865392</v>
      </c>
      <c r="B238">
        <v>944</v>
      </c>
      <c r="C238">
        <v>4</v>
      </c>
      <c r="D238">
        <v>96</v>
      </c>
      <c r="E238">
        <v>18.8</v>
      </c>
      <c r="F238">
        <v>27.7</v>
      </c>
      <c r="G238">
        <v>27.8</v>
      </c>
      <c r="H238">
        <v>21.4</v>
      </c>
      <c r="I238">
        <v>10.9</v>
      </c>
      <c r="J238">
        <v>4038320</v>
      </c>
      <c r="K238">
        <v>2069740</v>
      </c>
      <c r="L238">
        <v>3599920</v>
      </c>
      <c r="M238">
        <v>1968580</v>
      </c>
      <c r="N238">
        <v>0</v>
      </c>
      <c r="O238">
        <v>4183036</v>
      </c>
      <c r="P238">
        <v>0</v>
      </c>
      <c r="Q238">
        <v>4183036</v>
      </c>
      <c r="R238">
        <v>1</v>
      </c>
      <c r="S238">
        <v>59</v>
      </c>
      <c r="T238">
        <v>4</v>
      </c>
      <c r="U238">
        <v>32232</v>
      </c>
      <c r="V238">
        <v>104</v>
      </c>
      <c r="W238">
        <v>4076</v>
      </c>
    </row>
    <row r="239" spans="1:23">
      <c r="A239">
        <v>1460865396</v>
      </c>
      <c r="B239">
        <v>948</v>
      </c>
      <c r="C239">
        <v>4</v>
      </c>
      <c r="D239">
        <v>42.8</v>
      </c>
      <c r="E239">
        <v>10.3</v>
      </c>
      <c r="F239">
        <v>11.5</v>
      </c>
      <c r="G239">
        <v>11.2</v>
      </c>
      <c r="H239">
        <v>10</v>
      </c>
      <c r="I239">
        <v>10.9</v>
      </c>
      <c r="J239">
        <v>4038320</v>
      </c>
      <c r="K239">
        <v>2071484</v>
      </c>
      <c r="L239">
        <v>3599304</v>
      </c>
      <c r="M239">
        <v>1966836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1460865400</v>
      </c>
      <c r="B240">
        <v>952</v>
      </c>
      <c r="C240">
        <v>4</v>
      </c>
      <c r="D240">
        <v>47.6</v>
      </c>
      <c r="E240">
        <v>12.3</v>
      </c>
      <c r="F240">
        <v>11.5</v>
      </c>
      <c r="G240">
        <v>11.9</v>
      </c>
      <c r="H240">
        <v>11.6</v>
      </c>
      <c r="I240">
        <v>10.9</v>
      </c>
      <c r="J240">
        <v>4038320</v>
      </c>
      <c r="K240">
        <v>2072404</v>
      </c>
      <c r="L240">
        <v>3599960</v>
      </c>
      <c r="M240">
        <v>1965916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12</v>
      </c>
      <c r="V240">
        <v>0</v>
      </c>
      <c r="W240">
        <v>16</v>
      </c>
    </row>
    <row r="241" spans="1:23">
      <c r="A241">
        <v>1460865404</v>
      </c>
      <c r="B241">
        <v>956</v>
      </c>
      <c r="C241">
        <v>4</v>
      </c>
      <c r="D241">
        <v>73.2</v>
      </c>
      <c r="E241">
        <v>17.2</v>
      </c>
      <c r="F241">
        <v>18.6</v>
      </c>
      <c r="G241">
        <v>18</v>
      </c>
      <c r="H241">
        <v>19.8</v>
      </c>
      <c r="I241">
        <v>10.9</v>
      </c>
      <c r="J241">
        <v>4038320</v>
      </c>
      <c r="K241">
        <v>2075132</v>
      </c>
      <c r="L241">
        <v>3599992</v>
      </c>
      <c r="M241">
        <v>1963188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16</v>
      </c>
      <c r="V241">
        <v>0</v>
      </c>
      <c r="W241">
        <v>12</v>
      </c>
    </row>
    <row r="242" spans="1:23">
      <c r="A242">
        <v>1460865408</v>
      </c>
      <c r="B242">
        <v>960</v>
      </c>
      <c r="C242">
        <v>4</v>
      </c>
      <c r="D242">
        <v>82.8</v>
      </c>
      <c r="E242">
        <v>18.2</v>
      </c>
      <c r="F242">
        <v>21.5</v>
      </c>
      <c r="G242">
        <v>21.9</v>
      </c>
      <c r="H242">
        <v>21.2</v>
      </c>
      <c r="I242">
        <v>10.8</v>
      </c>
      <c r="J242">
        <v>4038320</v>
      </c>
      <c r="K242">
        <v>2077856</v>
      </c>
      <c r="L242">
        <v>3600168</v>
      </c>
      <c r="M242">
        <v>1960464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12</v>
      </c>
    </row>
    <row r="243" spans="1:23">
      <c r="A243">
        <v>1460865412</v>
      </c>
      <c r="B243">
        <v>964</v>
      </c>
      <c r="C243">
        <v>4</v>
      </c>
      <c r="D243">
        <v>110</v>
      </c>
      <c r="E243">
        <v>26.7</v>
      </c>
      <c r="F243">
        <v>28.5</v>
      </c>
      <c r="G243">
        <v>26.1</v>
      </c>
      <c r="H243">
        <v>28.5</v>
      </c>
      <c r="I243">
        <v>10.9</v>
      </c>
      <c r="J243">
        <v>4038320</v>
      </c>
      <c r="K243">
        <v>2089740</v>
      </c>
      <c r="L243">
        <v>3599884</v>
      </c>
      <c r="M243">
        <v>1948580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12</v>
      </c>
    </row>
    <row r="244" spans="1:23">
      <c r="A244">
        <v>1460865416</v>
      </c>
      <c r="B244">
        <v>968</v>
      </c>
      <c r="C244">
        <v>4</v>
      </c>
      <c r="D244">
        <v>58.8</v>
      </c>
      <c r="E244">
        <v>14.7</v>
      </c>
      <c r="F244">
        <v>14.7</v>
      </c>
      <c r="G244">
        <v>14.3</v>
      </c>
      <c r="H244">
        <v>15</v>
      </c>
      <c r="I244">
        <v>10.9</v>
      </c>
      <c r="J244">
        <v>4038320</v>
      </c>
      <c r="K244">
        <v>2094320</v>
      </c>
      <c r="L244">
        <v>3598628</v>
      </c>
      <c r="M244">
        <v>1944000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1460865420</v>
      </c>
      <c r="B245">
        <v>972</v>
      </c>
      <c r="C245">
        <v>4</v>
      </c>
      <c r="D245">
        <v>72.4</v>
      </c>
      <c r="E245">
        <v>17.4</v>
      </c>
      <c r="F245">
        <v>18.3</v>
      </c>
      <c r="G245">
        <v>18.5</v>
      </c>
      <c r="H245">
        <v>18.1</v>
      </c>
      <c r="I245">
        <v>10.9</v>
      </c>
      <c r="J245">
        <v>4038320</v>
      </c>
      <c r="K245">
        <v>2098436</v>
      </c>
      <c r="L245">
        <v>3599460</v>
      </c>
      <c r="M245">
        <v>1939884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12</v>
      </c>
      <c r="V245">
        <v>0</v>
      </c>
      <c r="W245">
        <v>12</v>
      </c>
    </row>
    <row r="246" spans="1:23">
      <c r="A246">
        <v>1460865424</v>
      </c>
      <c r="B246">
        <v>976</v>
      </c>
      <c r="C246">
        <v>4</v>
      </c>
      <c r="D246">
        <v>97.2</v>
      </c>
      <c r="E246">
        <v>23.4</v>
      </c>
      <c r="F246">
        <v>25.9</v>
      </c>
      <c r="G246">
        <v>22.7</v>
      </c>
      <c r="H246">
        <v>25.3</v>
      </c>
      <c r="I246">
        <v>10.9</v>
      </c>
      <c r="J246">
        <v>4038320</v>
      </c>
      <c r="K246">
        <v>2103524</v>
      </c>
      <c r="L246">
        <v>3599484</v>
      </c>
      <c r="M246">
        <v>1934796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47</v>
      </c>
      <c r="T246">
        <v>0</v>
      </c>
      <c r="U246">
        <v>29660</v>
      </c>
      <c r="V246">
        <v>0</v>
      </c>
      <c r="W246">
        <v>3444</v>
      </c>
    </row>
    <row r="247" spans="1:23">
      <c r="A247">
        <v>1460865428</v>
      </c>
      <c r="B247">
        <v>980</v>
      </c>
      <c r="C247">
        <v>4</v>
      </c>
      <c r="D247">
        <v>189.6</v>
      </c>
      <c r="E247">
        <v>70.7</v>
      </c>
      <c r="F247">
        <v>47</v>
      </c>
      <c r="G247">
        <v>36.3</v>
      </c>
      <c r="H247">
        <v>35.9</v>
      </c>
      <c r="I247">
        <v>12.8</v>
      </c>
      <c r="J247">
        <v>4038320</v>
      </c>
      <c r="K247">
        <v>2207652</v>
      </c>
      <c r="L247">
        <v>3519984</v>
      </c>
      <c r="M247">
        <v>1830668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13</v>
      </c>
      <c r="T247">
        <v>0</v>
      </c>
      <c r="U247">
        <v>104</v>
      </c>
      <c r="V247">
        <v>0</v>
      </c>
      <c r="W247">
        <v>28</v>
      </c>
    </row>
    <row r="248" spans="1:23">
      <c r="A248">
        <v>1460865432</v>
      </c>
      <c r="B248">
        <v>984</v>
      </c>
      <c r="C248">
        <v>4</v>
      </c>
      <c r="D248">
        <v>209.6</v>
      </c>
      <c r="E248">
        <v>43.8</v>
      </c>
      <c r="F248">
        <v>43.7</v>
      </c>
      <c r="G248">
        <v>70.5</v>
      </c>
      <c r="H248">
        <v>51.8</v>
      </c>
      <c r="I248">
        <v>13.9</v>
      </c>
      <c r="J248">
        <v>4038320</v>
      </c>
      <c r="K248">
        <v>2278144</v>
      </c>
      <c r="L248">
        <v>3477812</v>
      </c>
      <c r="M248">
        <v>1760176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4</v>
      </c>
      <c r="T248">
        <v>0</v>
      </c>
      <c r="U248">
        <v>36</v>
      </c>
      <c r="V248">
        <v>0</v>
      </c>
      <c r="W248">
        <v>24</v>
      </c>
    </row>
    <row r="249" spans="1:23">
      <c r="A249">
        <v>1460865436</v>
      </c>
      <c r="B249">
        <v>988</v>
      </c>
      <c r="C249">
        <v>4</v>
      </c>
      <c r="D249">
        <v>99.2</v>
      </c>
      <c r="E249">
        <v>23.5</v>
      </c>
      <c r="F249">
        <v>22.1</v>
      </c>
      <c r="G249">
        <v>21.9</v>
      </c>
      <c r="H249">
        <v>31.8</v>
      </c>
      <c r="I249">
        <v>10.9</v>
      </c>
      <c r="J249">
        <v>4038320</v>
      </c>
      <c r="K249">
        <v>2166480</v>
      </c>
      <c r="L249">
        <v>3599716</v>
      </c>
      <c r="M249">
        <v>1871840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1460865440</v>
      </c>
      <c r="B250">
        <v>992</v>
      </c>
      <c r="C250">
        <v>4</v>
      </c>
      <c r="D250">
        <v>81.6</v>
      </c>
      <c r="E250">
        <v>20.2</v>
      </c>
      <c r="F250">
        <v>20.3</v>
      </c>
      <c r="G250">
        <v>20.4</v>
      </c>
      <c r="H250">
        <v>20.9</v>
      </c>
      <c r="I250">
        <v>10.9</v>
      </c>
      <c r="J250">
        <v>4038320</v>
      </c>
      <c r="K250">
        <v>2171428</v>
      </c>
      <c r="L250">
        <v>3599672</v>
      </c>
      <c r="M250">
        <v>1866892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20</v>
      </c>
    </row>
    <row r="251" spans="1:23">
      <c r="A251">
        <v>1460865444</v>
      </c>
      <c r="B251">
        <v>996</v>
      </c>
      <c r="C251">
        <v>4</v>
      </c>
      <c r="D251">
        <v>104.8</v>
      </c>
      <c r="E251">
        <v>26.8</v>
      </c>
      <c r="F251">
        <v>26.2</v>
      </c>
      <c r="G251">
        <v>25.1</v>
      </c>
      <c r="H251">
        <v>26.5</v>
      </c>
      <c r="I251">
        <v>10.9</v>
      </c>
      <c r="J251">
        <v>4038320</v>
      </c>
      <c r="K251">
        <v>2176628</v>
      </c>
      <c r="L251">
        <v>3599792</v>
      </c>
      <c r="M251">
        <v>1861692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24</v>
      </c>
      <c r="V251">
        <v>0</v>
      </c>
      <c r="W251">
        <v>36</v>
      </c>
    </row>
    <row r="252" spans="1:23">
      <c r="A252">
        <v>1460865448</v>
      </c>
      <c r="B252">
        <v>1000</v>
      </c>
      <c r="C252">
        <v>4</v>
      </c>
      <c r="D252">
        <v>112.8</v>
      </c>
      <c r="E252">
        <v>19.9</v>
      </c>
      <c r="F252">
        <v>36.7</v>
      </c>
      <c r="G252">
        <v>32.2</v>
      </c>
      <c r="H252">
        <v>23.3</v>
      </c>
      <c r="I252">
        <v>10.8</v>
      </c>
      <c r="J252">
        <v>4038320</v>
      </c>
      <c r="K252">
        <v>2178012</v>
      </c>
      <c r="L252">
        <v>3600380</v>
      </c>
      <c r="M252">
        <v>1860308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12</v>
      </c>
      <c r="V252">
        <v>0</v>
      </c>
      <c r="W252">
        <v>8</v>
      </c>
    </row>
    <row r="253" spans="1:23">
      <c r="A253">
        <v>1460865452</v>
      </c>
      <c r="B253">
        <v>1004</v>
      </c>
      <c r="C253">
        <v>4</v>
      </c>
      <c r="D253">
        <v>104.8</v>
      </c>
      <c r="E253">
        <v>23.8</v>
      </c>
      <c r="F253">
        <v>27</v>
      </c>
      <c r="G253">
        <v>27.6</v>
      </c>
      <c r="H253">
        <v>26.4</v>
      </c>
      <c r="I253">
        <v>10.8</v>
      </c>
      <c r="J253">
        <v>4038320</v>
      </c>
      <c r="K253">
        <v>2181024</v>
      </c>
      <c r="L253">
        <v>3600184</v>
      </c>
      <c r="M253">
        <v>1857296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127</v>
      </c>
      <c r="T253">
        <v>0</v>
      </c>
      <c r="U253">
        <v>81636</v>
      </c>
      <c r="V253">
        <v>0</v>
      </c>
      <c r="W253">
        <v>37112</v>
      </c>
    </row>
    <row r="254" spans="1:23">
      <c r="A254">
        <v>1460865456</v>
      </c>
      <c r="B254">
        <v>1008</v>
      </c>
      <c r="C254">
        <v>4</v>
      </c>
      <c r="D254">
        <v>103.6</v>
      </c>
      <c r="E254">
        <v>23.7</v>
      </c>
      <c r="F254">
        <v>25.8</v>
      </c>
      <c r="G254">
        <v>27</v>
      </c>
      <c r="H254">
        <v>27.1</v>
      </c>
      <c r="I254">
        <v>10.9</v>
      </c>
      <c r="J254">
        <v>4038320</v>
      </c>
      <c r="K254">
        <v>2185336</v>
      </c>
      <c r="L254">
        <v>3599332</v>
      </c>
      <c r="M254">
        <v>1852984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1</v>
      </c>
      <c r="T254">
        <v>0</v>
      </c>
      <c r="U254">
        <v>12</v>
      </c>
      <c r="V254">
        <v>0</v>
      </c>
      <c r="W254">
        <v>0</v>
      </c>
    </row>
    <row r="255" spans="1:23">
      <c r="A255">
        <v>1460865460</v>
      </c>
      <c r="B255">
        <v>1012</v>
      </c>
      <c r="C255">
        <v>4</v>
      </c>
      <c r="D255">
        <v>94</v>
      </c>
      <c r="E255">
        <v>23.5</v>
      </c>
      <c r="F255">
        <v>24.1</v>
      </c>
      <c r="G255">
        <v>23.8</v>
      </c>
      <c r="H255">
        <v>23</v>
      </c>
      <c r="I255">
        <v>10.9</v>
      </c>
      <c r="J255">
        <v>4038320</v>
      </c>
      <c r="K255">
        <v>2189624</v>
      </c>
      <c r="L255">
        <v>3599420</v>
      </c>
      <c r="M255">
        <v>1848696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24</v>
      </c>
      <c r="V255">
        <v>0</v>
      </c>
      <c r="W255">
        <v>28</v>
      </c>
    </row>
    <row r="256" spans="1:23">
      <c r="A256">
        <v>1460865464</v>
      </c>
      <c r="B256">
        <v>1016</v>
      </c>
      <c r="C256">
        <v>4</v>
      </c>
      <c r="D256">
        <v>140.8</v>
      </c>
      <c r="E256">
        <v>33.6</v>
      </c>
      <c r="F256">
        <v>35.8</v>
      </c>
      <c r="G256">
        <v>37.7</v>
      </c>
      <c r="H256">
        <v>33.7</v>
      </c>
      <c r="I256">
        <v>10.9</v>
      </c>
      <c r="J256">
        <v>4038320</v>
      </c>
      <c r="K256">
        <v>2201796</v>
      </c>
      <c r="L256">
        <v>3599816</v>
      </c>
      <c r="M256">
        <v>1836524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12</v>
      </c>
      <c r="T256">
        <v>0</v>
      </c>
      <c r="U256">
        <v>84</v>
      </c>
      <c r="V256">
        <v>0</v>
      </c>
      <c r="W256">
        <v>28</v>
      </c>
    </row>
    <row r="257" spans="1:23">
      <c r="A257">
        <v>1460865468</v>
      </c>
      <c r="B257">
        <v>1020</v>
      </c>
      <c r="C257">
        <v>4</v>
      </c>
      <c r="D257">
        <v>212.4</v>
      </c>
      <c r="E257">
        <v>52.1</v>
      </c>
      <c r="F257">
        <v>56.3</v>
      </c>
      <c r="G257">
        <v>53.4</v>
      </c>
      <c r="H257">
        <v>50.4</v>
      </c>
      <c r="I257">
        <v>10.9</v>
      </c>
      <c r="J257">
        <v>4038320</v>
      </c>
      <c r="K257">
        <v>2224056</v>
      </c>
      <c r="L257">
        <v>3598208</v>
      </c>
      <c r="M257">
        <v>1814264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12</v>
      </c>
      <c r="V257">
        <v>0</v>
      </c>
      <c r="W257">
        <v>16</v>
      </c>
    </row>
    <row r="258" spans="1:23">
      <c r="A258">
        <v>1460865472</v>
      </c>
      <c r="B258">
        <v>1024</v>
      </c>
      <c r="C258">
        <v>4</v>
      </c>
      <c r="D258">
        <v>177.2</v>
      </c>
      <c r="E258">
        <v>43.6</v>
      </c>
      <c r="F258">
        <v>46.1</v>
      </c>
      <c r="G258">
        <v>41.7</v>
      </c>
      <c r="H258">
        <v>45.7</v>
      </c>
      <c r="I258">
        <v>10.9</v>
      </c>
      <c r="J258">
        <v>4038320</v>
      </c>
      <c r="K258">
        <v>2239188</v>
      </c>
      <c r="L258">
        <v>3598216</v>
      </c>
      <c r="M258">
        <v>1799132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12</v>
      </c>
      <c r="V258">
        <v>0</v>
      </c>
      <c r="W258">
        <v>20</v>
      </c>
    </row>
    <row r="259" spans="1:23">
      <c r="A259">
        <v>1460865476</v>
      </c>
      <c r="B259">
        <v>1028</v>
      </c>
      <c r="C259">
        <v>4</v>
      </c>
      <c r="D259">
        <v>162.4</v>
      </c>
      <c r="E259">
        <v>41.6</v>
      </c>
      <c r="F259">
        <v>42.4</v>
      </c>
      <c r="G259">
        <v>38.4</v>
      </c>
      <c r="H259">
        <v>40.1</v>
      </c>
      <c r="I259">
        <v>10.9</v>
      </c>
      <c r="J259">
        <v>4038320</v>
      </c>
      <c r="K259">
        <v>2252316</v>
      </c>
      <c r="L259">
        <v>3597892</v>
      </c>
      <c r="M259">
        <v>1786004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1</v>
      </c>
      <c r="T259">
        <v>0</v>
      </c>
      <c r="U259">
        <v>4</v>
      </c>
      <c r="V259">
        <v>0</v>
      </c>
      <c r="W259">
        <v>8</v>
      </c>
    </row>
    <row r="260" spans="1:23">
      <c r="A260">
        <v>1460865480</v>
      </c>
      <c r="B260">
        <v>1032</v>
      </c>
      <c r="C260">
        <v>4</v>
      </c>
      <c r="D260">
        <v>145.2</v>
      </c>
      <c r="E260">
        <v>34.6</v>
      </c>
      <c r="F260">
        <v>39.2</v>
      </c>
      <c r="G260">
        <v>34.8</v>
      </c>
      <c r="H260">
        <v>36.8</v>
      </c>
      <c r="I260">
        <v>10.9</v>
      </c>
      <c r="J260">
        <v>4038320</v>
      </c>
      <c r="K260">
        <v>2263432</v>
      </c>
      <c r="L260">
        <v>3597624</v>
      </c>
      <c r="M260">
        <v>1774888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12</v>
      </c>
      <c r="V260">
        <v>0</v>
      </c>
      <c r="W260">
        <v>12</v>
      </c>
    </row>
    <row r="261" spans="1:23">
      <c r="A261">
        <v>1460865484</v>
      </c>
      <c r="B261">
        <v>1036</v>
      </c>
      <c r="C261">
        <v>4</v>
      </c>
      <c r="D261">
        <v>209.6</v>
      </c>
      <c r="E261">
        <v>52.1</v>
      </c>
      <c r="F261">
        <v>53.4</v>
      </c>
      <c r="G261">
        <v>53.3</v>
      </c>
      <c r="H261">
        <v>51.3</v>
      </c>
      <c r="I261">
        <v>10.9</v>
      </c>
      <c r="J261">
        <v>4038320</v>
      </c>
      <c r="K261">
        <v>2281600</v>
      </c>
      <c r="L261">
        <v>3596672</v>
      </c>
      <c r="M261">
        <v>1756720</v>
      </c>
      <c r="N261">
        <v>0</v>
      </c>
      <c r="O261">
        <v>4183036</v>
      </c>
      <c r="P261">
        <v>0</v>
      </c>
      <c r="Q261">
        <v>4183036</v>
      </c>
      <c r="R261">
        <v>1</v>
      </c>
      <c r="S261">
        <v>127</v>
      </c>
      <c r="T261">
        <v>4</v>
      </c>
      <c r="U261">
        <v>82080</v>
      </c>
      <c r="V261">
        <v>96</v>
      </c>
      <c r="W261">
        <v>24200</v>
      </c>
    </row>
    <row r="262" spans="1:23">
      <c r="A262">
        <v>1460865488</v>
      </c>
      <c r="B262">
        <v>1040</v>
      </c>
      <c r="C262">
        <v>4</v>
      </c>
      <c r="D262">
        <v>160.8</v>
      </c>
      <c r="E262">
        <v>37.8</v>
      </c>
      <c r="F262">
        <v>42.6</v>
      </c>
      <c r="G262">
        <v>39.3</v>
      </c>
      <c r="H262">
        <v>39.9</v>
      </c>
      <c r="I262">
        <v>10.9</v>
      </c>
      <c r="J262">
        <v>4038320</v>
      </c>
      <c r="K262">
        <v>2295072</v>
      </c>
      <c r="L262">
        <v>3596780</v>
      </c>
      <c r="M262">
        <v>1743248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16</v>
      </c>
    </row>
    <row r="263" spans="1:23">
      <c r="A263">
        <v>1460865492</v>
      </c>
      <c r="B263">
        <v>1044</v>
      </c>
      <c r="C263">
        <v>4</v>
      </c>
      <c r="D263">
        <v>95.6</v>
      </c>
      <c r="E263">
        <v>22</v>
      </c>
      <c r="F263">
        <v>25.9</v>
      </c>
      <c r="G263">
        <v>22.4</v>
      </c>
      <c r="H263">
        <v>25.6</v>
      </c>
      <c r="I263">
        <v>11</v>
      </c>
      <c r="J263">
        <v>4038320</v>
      </c>
      <c r="K263">
        <v>2300768</v>
      </c>
      <c r="L263">
        <v>3595880</v>
      </c>
      <c r="M263">
        <v>1737552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3</v>
      </c>
      <c r="T263">
        <v>0</v>
      </c>
      <c r="U263">
        <v>48</v>
      </c>
      <c r="V263">
        <v>0</v>
      </c>
      <c r="W263">
        <v>32</v>
      </c>
    </row>
    <row r="264" spans="1:23">
      <c r="A264">
        <v>1460865496</v>
      </c>
      <c r="B264">
        <v>1048</v>
      </c>
      <c r="C264">
        <v>4</v>
      </c>
      <c r="D264">
        <v>116</v>
      </c>
      <c r="E264">
        <v>25.6</v>
      </c>
      <c r="F264">
        <v>29.8</v>
      </c>
      <c r="G264">
        <v>31.2</v>
      </c>
      <c r="H264">
        <v>29.6</v>
      </c>
      <c r="I264">
        <v>11</v>
      </c>
      <c r="J264">
        <v>4038320</v>
      </c>
      <c r="K264">
        <v>2306904</v>
      </c>
      <c r="L264">
        <v>3596080</v>
      </c>
      <c r="M264">
        <v>1731416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7</v>
      </c>
      <c r="T264">
        <v>0</v>
      </c>
      <c r="U264">
        <v>56</v>
      </c>
      <c r="V264">
        <v>0</v>
      </c>
      <c r="W264">
        <v>0</v>
      </c>
    </row>
    <row r="265" spans="1:23">
      <c r="A265">
        <v>1460865500</v>
      </c>
      <c r="B265">
        <v>1052</v>
      </c>
      <c r="C265">
        <v>4</v>
      </c>
      <c r="D265">
        <v>82.8</v>
      </c>
      <c r="E265">
        <v>20.3</v>
      </c>
      <c r="F265">
        <v>19.1</v>
      </c>
      <c r="G265">
        <v>21.7</v>
      </c>
      <c r="H265">
        <v>20.6</v>
      </c>
      <c r="I265">
        <v>11</v>
      </c>
      <c r="J265">
        <v>4038320</v>
      </c>
      <c r="K265">
        <v>2312572</v>
      </c>
      <c r="L265">
        <v>3596104</v>
      </c>
      <c r="M265">
        <v>1725748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24</v>
      </c>
      <c r="V265">
        <v>0</v>
      </c>
      <c r="W265">
        <v>12</v>
      </c>
    </row>
    <row r="266" spans="1:23">
      <c r="A266">
        <v>1460865504</v>
      </c>
      <c r="B266">
        <v>1056</v>
      </c>
      <c r="C266">
        <v>4</v>
      </c>
      <c r="D266">
        <v>100</v>
      </c>
      <c r="E266">
        <v>24</v>
      </c>
      <c r="F266">
        <v>26</v>
      </c>
      <c r="G266">
        <v>25.6</v>
      </c>
      <c r="H266">
        <v>24.5</v>
      </c>
      <c r="I266">
        <v>11</v>
      </c>
      <c r="J266">
        <v>4038320</v>
      </c>
      <c r="K266">
        <v>2321140</v>
      </c>
      <c r="L266">
        <v>3595620</v>
      </c>
      <c r="M266">
        <v>1717180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12</v>
      </c>
      <c r="V266">
        <v>0</v>
      </c>
      <c r="W266">
        <v>16</v>
      </c>
    </row>
    <row r="267" spans="1:23">
      <c r="A267">
        <v>1460865508</v>
      </c>
      <c r="B267">
        <v>1060</v>
      </c>
      <c r="C267">
        <v>4</v>
      </c>
      <c r="D267">
        <v>98.4</v>
      </c>
      <c r="E267">
        <v>22.8</v>
      </c>
      <c r="F267">
        <v>24.4</v>
      </c>
      <c r="G267">
        <v>25.1</v>
      </c>
      <c r="H267">
        <v>26.2</v>
      </c>
      <c r="I267">
        <v>11</v>
      </c>
      <c r="J267">
        <v>4038320</v>
      </c>
      <c r="K267">
        <v>2327276</v>
      </c>
      <c r="L267">
        <v>3595336</v>
      </c>
      <c r="M267">
        <v>1711044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12</v>
      </c>
      <c r="V267">
        <v>0</v>
      </c>
      <c r="W267">
        <v>12</v>
      </c>
    </row>
    <row r="268" spans="1:23">
      <c r="A268">
        <v>1460865512</v>
      </c>
      <c r="B268">
        <v>1064</v>
      </c>
      <c r="C268">
        <v>4</v>
      </c>
      <c r="D268">
        <v>105.6</v>
      </c>
      <c r="E268">
        <v>25.7</v>
      </c>
      <c r="F268">
        <v>25.8</v>
      </c>
      <c r="G268">
        <v>25.7</v>
      </c>
      <c r="H268">
        <v>28.1</v>
      </c>
      <c r="I268">
        <v>11</v>
      </c>
      <c r="J268">
        <v>4038320</v>
      </c>
      <c r="K268">
        <v>2331740</v>
      </c>
      <c r="L268">
        <v>3595460</v>
      </c>
      <c r="M268">
        <v>1706580</v>
      </c>
      <c r="N268">
        <v>0</v>
      </c>
      <c r="O268">
        <v>4183036</v>
      </c>
      <c r="P268">
        <v>0</v>
      </c>
      <c r="Q268">
        <v>4183036</v>
      </c>
      <c r="R268">
        <v>1</v>
      </c>
      <c r="S268">
        <v>98</v>
      </c>
      <c r="T268">
        <v>4</v>
      </c>
      <c r="U268">
        <v>63652</v>
      </c>
      <c r="V268">
        <v>44</v>
      </c>
      <c r="W268">
        <v>21204</v>
      </c>
    </row>
    <row r="269" spans="1:23">
      <c r="A269">
        <v>1460865516</v>
      </c>
      <c r="B269">
        <v>1068</v>
      </c>
      <c r="C269">
        <v>4</v>
      </c>
      <c r="D269">
        <v>99.6</v>
      </c>
      <c r="E269">
        <v>24.7</v>
      </c>
      <c r="F269">
        <v>25.5</v>
      </c>
      <c r="G269">
        <v>25.4</v>
      </c>
      <c r="H269">
        <v>24.1</v>
      </c>
      <c r="I269">
        <v>11</v>
      </c>
      <c r="J269">
        <v>4038320</v>
      </c>
      <c r="K269">
        <v>2338232</v>
      </c>
      <c r="L269">
        <v>3594672</v>
      </c>
      <c r="M269">
        <v>1700088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1460865520</v>
      </c>
      <c r="B270">
        <v>1072</v>
      </c>
      <c r="C270">
        <v>4</v>
      </c>
      <c r="D270">
        <v>175.2</v>
      </c>
      <c r="E270">
        <v>44.4</v>
      </c>
      <c r="F270">
        <v>44.6</v>
      </c>
      <c r="G270">
        <v>44</v>
      </c>
      <c r="H270">
        <v>42.2</v>
      </c>
      <c r="I270">
        <v>11</v>
      </c>
      <c r="J270">
        <v>4038320</v>
      </c>
      <c r="K270">
        <v>2348652</v>
      </c>
      <c r="L270">
        <v>3594852</v>
      </c>
      <c r="M270">
        <v>1689668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12</v>
      </c>
    </row>
    <row r="271" spans="1:23">
      <c r="A271">
        <v>1460865524</v>
      </c>
      <c r="B271">
        <v>1076</v>
      </c>
      <c r="C271">
        <v>4</v>
      </c>
      <c r="D271">
        <v>88</v>
      </c>
      <c r="E271">
        <v>20.5</v>
      </c>
      <c r="F271">
        <v>21.6</v>
      </c>
      <c r="G271">
        <v>22.7</v>
      </c>
      <c r="H271">
        <v>23.6</v>
      </c>
      <c r="I271">
        <v>11</v>
      </c>
      <c r="J271">
        <v>4038320</v>
      </c>
      <c r="K271">
        <v>2354572</v>
      </c>
      <c r="L271">
        <v>3594780</v>
      </c>
      <c r="M271">
        <v>1683748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16</v>
      </c>
    </row>
    <row r="272" spans="1:23">
      <c r="A272">
        <v>1460865528</v>
      </c>
      <c r="B272">
        <v>1080</v>
      </c>
      <c r="C272">
        <v>4</v>
      </c>
      <c r="D272">
        <v>87.6</v>
      </c>
      <c r="E272">
        <v>20.4</v>
      </c>
      <c r="F272">
        <v>23.8</v>
      </c>
      <c r="G272">
        <v>22.2</v>
      </c>
      <c r="H272">
        <v>20.6</v>
      </c>
      <c r="I272">
        <v>11</v>
      </c>
      <c r="J272">
        <v>4038320</v>
      </c>
      <c r="K272">
        <v>2358700</v>
      </c>
      <c r="L272">
        <v>3594524</v>
      </c>
      <c r="M272">
        <v>1679620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4</v>
      </c>
      <c r="T272">
        <v>0</v>
      </c>
      <c r="U272">
        <v>60</v>
      </c>
      <c r="V272">
        <v>0</v>
      </c>
      <c r="W272">
        <v>28</v>
      </c>
    </row>
    <row r="273" spans="1:23">
      <c r="A273">
        <v>1460865532</v>
      </c>
      <c r="B273">
        <v>1084</v>
      </c>
      <c r="C273">
        <v>4</v>
      </c>
      <c r="D273">
        <v>100.8</v>
      </c>
      <c r="E273">
        <v>23.1</v>
      </c>
      <c r="F273">
        <v>25.7</v>
      </c>
      <c r="G273">
        <v>25.3</v>
      </c>
      <c r="H273">
        <v>27.1</v>
      </c>
      <c r="I273">
        <v>11</v>
      </c>
      <c r="J273">
        <v>4038320</v>
      </c>
      <c r="K273">
        <v>2367396</v>
      </c>
      <c r="L273">
        <v>3594288</v>
      </c>
      <c r="M273">
        <v>1670924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10</v>
      </c>
      <c r="T273">
        <v>0</v>
      </c>
      <c r="U273">
        <v>80</v>
      </c>
      <c r="V273">
        <v>0</v>
      </c>
      <c r="W273">
        <v>28</v>
      </c>
    </row>
    <row r="274" spans="1:23">
      <c r="A274">
        <v>1460865536</v>
      </c>
      <c r="B274">
        <v>1088</v>
      </c>
      <c r="C274">
        <v>4</v>
      </c>
      <c r="D274">
        <v>158.4</v>
      </c>
      <c r="E274">
        <v>53.9</v>
      </c>
      <c r="F274">
        <v>38.2</v>
      </c>
      <c r="G274">
        <v>37.5</v>
      </c>
      <c r="H274">
        <v>28.3</v>
      </c>
      <c r="I274">
        <v>11</v>
      </c>
      <c r="J274">
        <v>4038320</v>
      </c>
      <c r="K274">
        <v>2387656</v>
      </c>
      <c r="L274">
        <v>3593648</v>
      </c>
      <c r="M274">
        <v>1650664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1460865540</v>
      </c>
      <c r="B275">
        <v>1092</v>
      </c>
      <c r="C275">
        <v>4</v>
      </c>
      <c r="D275">
        <v>68.8</v>
      </c>
      <c r="E275">
        <v>17.8</v>
      </c>
      <c r="F275">
        <v>16.6</v>
      </c>
      <c r="G275">
        <v>17.1</v>
      </c>
      <c r="H275">
        <v>17.6</v>
      </c>
      <c r="I275">
        <v>11</v>
      </c>
      <c r="J275">
        <v>4038320</v>
      </c>
      <c r="K275">
        <v>2391244</v>
      </c>
      <c r="L275">
        <v>3593444</v>
      </c>
      <c r="M275">
        <v>1647076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16</v>
      </c>
    </row>
    <row r="276" spans="1:23">
      <c r="A276">
        <v>1460865544</v>
      </c>
      <c r="B276">
        <v>1096</v>
      </c>
      <c r="C276">
        <v>4</v>
      </c>
      <c r="D276">
        <v>77.6</v>
      </c>
      <c r="E276">
        <v>16.4</v>
      </c>
      <c r="F276">
        <v>21.1</v>
      </c>
      <c r="G276">
        <v>20.8</v>
      </c>
      <c r="H276">
        <v>19.2</v>
      </c>
      <c r="I276">
        <v>11</v>
      </c>
      <c r="J276">
        <v>4038320</v>
      </c>
      <c r="K276">
        <v>2394420</v>
      </c>
      <c r="L276">
        <v>3593408</v>
      </c>
      <c r="M276">
        <v>1643900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93</v>
      </c>
      <c r="T276">
        <v>0</v>
      </c>
      <c r="U276">
        <v>59160</v>
      </c>
      <c r="V276">
        <v>0</v>
      </c>
      <c r="W276">
        <v>18236</v>
      </c>
    </row>
    <row r="277" spans="1:23">
      <c r="A277">
        <v>1460865548</v>
      </c>
      <c r="B277">
        <v>1100</v>
      </c>
      <c r="C277">
        <v>4</v>
      </c>
      <c r="D277">
        <v>86</v>
      </c>
      <c r="E277">
        <v>19.4</v>
      </c>
      <c r="F277">
        <v>22.1</v>
      </c>
      <c r="G277">
        <v>22.2</v>
      </c>
      <c r="H277">
        <v>22.3</v>
      </c>
      <c r="I277">
        <v>11</v>
      </c>
      <c r="J277">
        <v>4038320</v>
      </c>
      <c r="K277">
        <v>2397516</v>
      </c>
      <c r="L277">
        <v>3593640</v>
      </c>
      <c r="M277">
        <v>1640804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12</v>
      </c>
      <c r="V277">
        <v>0</v>
      </c>
      <c r="W277">
        <v>16</v>
      </c>
    </row>
    <row r="278" spans="1:23">
      <c r="A278">
        <v>1460865552</v>
      </c>
      <c r="B278">
        <v>1104</v>
      </c>
      <c r="C278">
        <v>4</v>
      </c>
      <c r="D278">
        <v>68</v>
      </c>
      <c r="E278">
        <v>15.2</v>
      </c>
      <c r="F278">
        <v>17.6</v>
      </c>
      <c r="G278">
        <v>17.5</v>
      </c>
      <c r="H278">
        <v>17.8</v>
      </c>
      <c r="I278">
        <v>11</v>
      </c>
      <c r="J278">
        <v>4038320</v>
      </c>
      <c r="K278">
        <v>2401880</v>
      </c>
      <c r="L278">
        <v>3592640</v>
      </c>
      <c r="M278">
        <v>1636440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16</v>
      </c>
    </row>
    <row r="279" spans="1:23">
      <c r="A279">
        <v>1460865556</v>
      </c>
      <c r="B279">
        <v>1108</v>
      </c>
      <c r="C279">
        <v>4</v>
      </c>
      <c r="D279">
        <v>75.6</v>
      </c>
      <c r="E279">
        <v>18.1</v>
      </c>
      <c r="F279">
        <v>18.9</v>
      </c>
      <c r="G279">
        <v>18</v>
      </c>
      <c r="H279">
        <v>20.8</v>
      </c>
      <c r="I279">
        <v>11</v>
      </c>
      <c r="J279">
        <v>4038320</v>
      </c>
      <c r="K279">
        <v>2404240</v>
      </c>
      <c r="L279">
        <v>3593656</v>
      </c>
      <c r="M279">
        <v>1634080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1460865560</v>
      </c>
      <c r="B280">
        <v>1112</v>
      </c>
      <c r="C280">
        <v>4</v>
      </c>
      <c r="D280">
        <v>64</v>
      </c>
      <c r="E280">
        <v>14.5</v>
      </c>
      <c r="F280">
        <v>16.6</v>
      </c>
      <c r="G280">
        <v>14.8</v>
      </c>
      <c r="H280">
        <v>18</v>
      </c>
      <c r="I280">
        <v>11</v>
      </c>
      <c r="J280">
        <v>4038320</v>
      </c>
      <c r="K280">
        <v>2407608</v>
      </c>
      <c r="L280">
        <v>3592428</v>
      </c>
      <c r="M280">
        <v>1630712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2</v>
      </c>
      <c r="T280">
        <v>0</v>
      </c>
      <c r="U280">
        <v>12</v>
      </c>
      <c r="V280">
        <v>0</v>
      </c>
      <c r="W280">
        <v>12</v>
      </c>
    </row>
    <row r="281" spans="1:23">
      <c r="A281">
        <v>1460865564</v>
      </c>
      <c r="B281">
        <v>1116</v>
      </c>
      <c r="C281">
        <v>4</v>
      </c>
      <c r="D281">
        <v>68.4</v>
      </c>
      <c r="E281">
        <v>16.6</v>
      </c>
      <c r="F281">
        <v>16.7</v>
      </c>
      <c r="G281">
        <v>17</v>
      </c>
      <c r="H281">
        <v>17.8</v>
      </c>
      <c r="I281">
        <v>11</v>
      </c>
      <c r="J281">
        <v>4038320</v>
      </c>
      <c r="K281">
        <v>2410496</v>
      </c>
      <c r="L281">
        <v>3592884</v>
      </c>
      <c r="M281">
        <v>1627824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3</v>
      </c>
      <c r="T281">
        <v>0</v>
      </c>
      <c r="U281">
        <v>56</v>
      </c>
      <c r="V281">
        <v>0</v>
      </c>
      <c r="W281">
        <v>24</v>
      </c>
    </row>
    <row r="282" spans="1:23">
      <c r="A282">
        <v>1460865568</v>
      </c>
      <c r="B282">
        <v>1120</v>
      </c>
      <c r="C282">
        <v>4</v>
      </c>
      <c r="D282">
        <v>58</v>
      </c>
      <c r="E282">
        <v>13.5</v>
      </c>
      <c r="F282">
        <v>14.5</v>
      </c>
      <c r="G282">
        <v>14.5</v>
      </c>
      <c r="H282">
        <v>15.3</v>
      </c>
      <c r="I282">
        <v>11</v>
      </c>
      <c r="J282">
        <v>4038320</v>
      </c>
      <c r="K282">
        <v>2413012</v>
      </c>
      <c r="L282">
        <v>3592768</v>
      </c>
      <c r="M282">
        <v>1625308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9</v>
      </c>
      <c r="T282">
        <v>0</v>
      </c>
      <c r="U282">
        <v>80</v>
      </c>
      <c r="V282">
        <v>0</v>
      </c>
      <c r="W282">
        <v>32</v>
      </c>
    </row>
    <row r="283" spans="1:23">
      <c r="A283">
        <v>1460865572</v>
      </c>
      <c r="B283">
        <v>1124</v>
      </c>
      <c r="C283">
        <v>4</v>
      </c>
      <c r="D283">
        <v>66.8</v>
      </c>
      <c r="E283">
        <v>15.9</v>
      </c>
      <c r="F283">
        <v>17.3</v>
      </c>
      <c r="G283">
        <v>16.6</v>
      </c>
      <c r="H283">
        <v>17.4</v>
      </c>
      <c r="I283">
        <v>11</v>
      </c>
      <c r="J283">
        <v>4038320</v>
      </c>
      <c r="K283">
        <v>2416620</v>
      </c>
      <c r="L283">
        <v>3592800</v>
      </c>
      <c r="M283">
        <v>1621700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41</v>
      </c>
      <c r="T283">
        <v>0</v>
      </c>
      <c r="U283">
        <v>23672</v>
      </c>
      <c r="V283">
        <v>0</v>
      </c>
      <c r="W283">
        <v>2480</v>
      </c>
    </row>
    <row r="284" spans="1:23">
      <c r="A284">
        <v>1460865576</v>
      </c>
      <c r="B284">
        <v>1128</v>
      </c>
      <c r="C284">
        <v>4</v>
      </c>
      <c r="D284">
        <v>105.2</v>
      </c>
      <c r="E284">
        <v>24.1</v>
      </c>
      <c r="F284">
        <v>26.9</v>
      </c>
      <c r="G284">
        <v>28.6</v>
      </c>
      <c r="H284">
        <v>25</v>
      </c>
      <c r="I284">
        <v>11</v>
      </c>
      <c r="J284">
        <v>4038320</v>
      </c>
      <c r="K284">
        <v>2419520</v>
      </c>
      <c r="L284">
        <v>3593228</v>
      </c>
      <c r="M284">
        <v>1618800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1460865580</v>
      </c>
      <c r="B285">
        <v>1132</v>
      </c>
      <c r="C285">
        <v>4</v>
      </c>
      <c r="D285">
        <v>88.8</v>
      </c>
      <c r="E285">
        <v>12.4</v>
      </c>
      <c r="F285">
        <v>30.3</v>
      </c>
      <c r="G285">
        <v>24.2</v>
      </c>
      <c r="H285">
        <v>21.7</v>
      </c>
      <c r="I285">
        <v>11</v>
      </c>
      <c r="J285">
        <v>4038320</v>
      </c>
      <c r="K285">
        <v>2422648</v>
      </c>
      <c r="L285">
        <v>3592888</v>
      </c>
      <c r="M285">
        <v>1615672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2</v>
      </c>
      <c r="T285">
        <v>0</v>
      </c>
      <c r="U285">
        <v>12</v>
      </c>
      <c r="V285">
        <v>0</v>
      </c>
      <c r="W285">
        <v>12</v>
      </c>
    </row>
    <row r="286" spans="1:23">
      <c r="A286">
        <v>1460865584</v>
      </c>
      <c r="B286">
        <v>1136</v>
      </c>
      <c r="C286">
        <v>4</v>
      </c>
      <c r="D286">
        <v>77.6</v>
      </c>
      <c r="E286">
        <v>15.4</v>
      </c>
      <c r="F286">
        <v>24.1</v>
      </c>
      <c r="G286">
        <v>17.8</v>
      </c>
      <c r="H286">
        <v>19.5</v>
      </c>
      <c r="I286">
        <v>11</v>
      </c>
      <c r="J286">
        <v>4038320</v>
      </c>
      <c r="K286">
        <v>2425472</v>
      </c>
      <c r="L286">
        <v>3592204</v>
      </c>
      <c r="M286">
        <v>1612848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2</v>
      </c>
      <c r="T286">
        <v>0</v>
      </c>
      <c r="U286">
        <v>12</v>
      </c>
      <c r="V286">
        <v>0</v>
      </c>
      <c r="W286">
        <v>16</v>
      </c>
    </row>
    <row r="287" spans="1:23">
      <c r="A287">
        <v>1460865588</v>
      </c>
      <c r="B287">
        <v>1140</v>
      </c>
      <c r="C287">
        <v>4</v>
      </c>
      <c r="D287">
        <v>74.8</v>
      </c>
      <c r="E287">
        <v>14.6</v>
      </c>
      <c r="F287">
        <v>28.9</v>
      </c>
      <c r="G287">
        <v>15.5</v>
      </c>
      <c r="H287">
        <v>15.6</v>
      </c>
      <c r="I287">
        <v>11</v>
      </c>
      <c r="J287">
        <v>4038320</v>
      </c>
      <c r="K287">
        <v>2427060</v>
      </c>
      <c r="L287">
        <v>3592928</v>
      </c>
      <c r="M287">
        <v>1611260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2</v>
      </c>
      <c r="T287">
        <v>0</v>
      </c>
      <c r="U287">
        <v>12</v>
      </c>
      <c r="V287">
        <v>0</v>
      </c>
      <c r="W287">
        <v>12</v>
      </c>
    </row>
    <row r="288" spans="1:23">
      <c r="A288">
        <v>1460865592</v>
      </c>
      <c r="B288">
        <v>1144</v>
      </c>
      <c r="C288">
        <v>4</v>
      </c>
      <c r="D288">
        <v>87.6</v>
      </c>
      <c r="E288">
        <v>13.7</v>
      </c>
      <c r="F288">
        <v>39.8</v>
      </c>
      <c r="G288">
        <v>17.8</v>
      </c>
      <c r="H288">
        <v>15.9</v>
      </c>
      <c r="I288">
        <v>11</v>
      </c>
      <c r="J288">
        <v>4038320</v>
      </c>
      <c r="K288">
        <v>2428392</v>
      </c>
      <c r="L288">
        <v>3593044</v>
      </c>
      <c r="M288">
        <v>1609928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1</v>
      </c>
      <c r="T288">
        <v>0</v>
      </c>
      <c r="U288">
        <v>8</v>
      </c>
      <c r="V288">
        <v>0</v>
      </c>
      <c r="W288">
        <v>4</v>
      </c>
    </row>
    <row r="289" spans="1:23">
      <c r="A289">
        <v>1460865596</v>
      </c>
      <c r="B289">
        <v>1148</v>
      </c>
      <c r="C289">
        <v>4</v>
      </c>
      <c r="D289">
        <v>115.2</v>
      </c>
      <c r="E289">
        <v>25.3</v>
      </c>
      <c r="F289">
        <v>30.7</v>
      </c>
      <c r="G289">
        <v>31.2</v>
      </c>
      <c r="H289">
        <v>28.3</v>
      </c>
      <c r="I289">
        <v>11</v>
      </c>
      <c r="J289">
        <v>4038320</v>
      </c>
      <c r="K289">
        <v>2437656</v>
      </c>
      <c r="L289">
        <v>3592192</v>
      </c>
      <c r="M289">
        <v>1600664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2</v>
      </c>
      <c r="T289">
        <v>0</v>
      </c>
      <c r="U289">
        <v>24</v>
      </c>
      <c r="V289">
        <v>0</v>
      </c>
      <c r="W289">
        <v>12</v>
      </c>
    </row>
    <row r="290" spans="1:23">
      <c r="A290">
        <v>1460865600</v>
      </c>
      <c r="B290">
        <v>1152</v>
      </c>
      <c r="C290">
        <v>4</v>
      </c>
      <c r="D290">
        <v>112.4</v>
      </c>
      <c r="E290">
        <v>23.5</v>
      </c>
      <c r="F290">
        <v>32.6</v>
      </c>
      <c r="G290">
        <v>28.5</v>
      </c>
      <c r="H290">
        <v>27.8</v>
      </c>
      <c r="I290">
        <v>11.1</v>
      </c>
      <c r="J290">
        <v>4038320</v>
      </c>
      <c r="K290">
        <v>2444704</v>
      </c>
      <c r="L290">
        <v>3592032</v>
      </c>
      <c r="M290">
        <v>1593616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2</v>
      </c>
      <c r="T290">
        <v>0</v>
      </c>
      <c r="U290">
        <v>24</v>
      </c>
      <c r="V290">
        <v>0</v>
      </c>
      <c r="W290">
        <v>28</v>
      </c>
    </row>
    <row r="291" spans="1:23">
      <c r="A291">
        <v>1460865604</v>
      </c>
      <c r="B291">
        <v>1156</v>
      </c>
      <c r="C291">
        <v>4</v>
      </c>
      <c r="D291">
        <v>87.6</v>
      </c>
      <c r="E291">
        <v>20.8</v>
      </c>
      <c r="F291">
        <v>22.6</v>
      </c>
      <c r="G291">
        <v>22.8</v>
      </c>
      <c r="H291">
        <v>21.6</v>
      </c>
      <c r="I291">
        <v>11</v>
      </c>
      <c r="J291">
        <v>4038320</v>
      </c>
      <c r="K291">
        <v>2449748</v>
      </c>
      <c r="L291">
        <v>3592264</v>
      </c>
      <c r="M291">
        <v>1588572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54</v>
      </c>
      <c r="T291">
        <v>0</v>
      </c>
      <c r="U291">
        <v>29300</v>
      </c>
      <c r="V291">
        <v>0</v>
      </c>
      <c r="W291">
        <v>5724</v>
      </c>
    </row>
    <row r="292" spans="1:23">
      <c r="A292">
        <v>1460865608</v>
      </c>
      <c r="B292">
        <v>1160</v>
      </c>
      <c r="C292">
        <v>4</v>
      </c>
      <c r="D292">
        <v>153.2</v>
      </c>
      <c r="E292">
        <v>37</v>
      </c>
      <c r="F292">
        <v>47.5</v>
      </c>
      <c r="G292">
        <v>35</v>
      </c>
      <c r="H292">
        <v>33</v>
      </c>
      <c r="I292">
        <v>11.1</v>
      </c>
      <c r="J292">
        <v>4038320</v>
      </c>
      <c r="K292">
        <v>2467372</v>
      </c>
      <c r="L292">
        <v>3591660</v>
      </c>
      <c r="M292">
        <v>1570948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3</v>
      </c>
      <c r="T292">
        <v>0</v>
      </c>
      <c r="U292">
        <v>40</v>
      </c>
      <c r="V292">
        <v>0</v>
      </c>
      <c r="W292">
        <v>24</v>
      </c>
    </row>
    <row r="293" spans="1:23">
      <c r="A293">
        <v>1460865612</v>
      </c>
      <c r="B293">
        <v>1164</v>
      </c>
      <c r="C293">
        <v>4</v>
      </c>
      <c r="D293">
        <v>94.4</v>
      </c>
      <c r="E293">
        <v>18.7</v>
      </c>
      <c r="F293">
        <v>28.8</v>
      </c>
      <c r="G293">
        <v>24.5</v>
      </c>
      <c r="H293">
        <v>22.3</v>
      </c>
      <c r="I293">
        <v>11.1</v>
      </c>
      <c r="J293">
        <v>4038320</v>
      </c>
      <c r="K293">
        <v>2470720</v>
      </c>
      <c r="L293">
        <v>3591268</v>
      </c>
      <c r="M293">
        <v>1567600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1460865616</v>
      </c>
      <c r="B294">
        <v>1168</v>
      </c>
      <c r="C294">
        <v>4</v>
      </c>
      <c r="D294">
        <v>60.4</v>
      </c>
      <c r="E294">
        <v>13.8</v>
      </c>
      <c r="F294">
        <v>15</v>
      </c>
      <c r="G294">
        <v>16.4</v>
      </c>
      <c r="H294">
        <v>15.5</v>
      </c>
      <c r="I294">
        <v>11.1</v>
      </c>
      <c r="J294">
        <v>4038320</v>
      </c>
      <c r="K294">
        <v>2472240</v>
      </c>
      <c r="L294">
        <v>3590548</v>
      </c>
      <c r="M294">
        <v>1566080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2</v>
      </c>
      <c r="T294">
        <v>0</v>
      </c>
      <c r="U294">
        <v>12</v>
      </c>
      <c r="V294">
        <v>0</v>
      </c>
      <c r="W294">
        <v>20</v>
      </c>
    </row>
    <row r="295" spans="1:23">
      <c r="A295">
        <v>1460865620</v>
      </c>
      <c r="B295">
        <v>1172</v>
      </c>
      <c r="C295">
        <v>4</v>
      </c>
      <c r="D295">
        <v>66</v>
      </c>
      <c r="E295">
        <v>16.4</v>
      </c>
      <c r="F295">
        <v>18</v>
      </c>
      <c r="G295">
        <v>16.2</v>
      </c>
      <c r="H295">
        <v>15.9</v>
      </c>
      <c r="I295">
        <v>11.1</v>
      </c>
      <c r="J295">
        <v>4038320</v>
      </c>
      <c r="K295">
        <v>2472192</v>
      </c>
      <c r="L295">
        <v>3591056</v>
      </c>
      <c r="M295">
        <v>1566128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4</v>
      </c>
      <c r="T295">
        <v>0</v>
      </c>
      <c r="U295">
        <v>24</v>
      </c>
      <c r="V295">
        <v>0</v>
      </c>
      <c r="W295">
        <v>32</v>
      </c>
    </row>
    <row r="296" spans="1:23">
      <c r="A296">
        <v>1460865624</v>
      </c>
      <c r="B296">
        <v>1176</v>
      </c>
      <c r="C296">
        <v>4</v>
      </c>
      <c r="D296">
        <v>64.4</v>
      </c>
      <c r="E296">
        <v>15.6</v>
      </c>
      <c r="F296">
        <v>15.9</v>
      </c>
      <c r="G296">
        <v>16.2</v>
      </c>
      <c r="H296">
        <v>16.3</v>
      </c>
      <c r="I296">
        <v>11.1</v>
      </c>
      <c r="J296">
        <v>4038320</v>
      </c>
      <c r="K296">
        <v>2473520</v>
      </c>
      <c r="L296">
        <v>3590544</v>
      </c>
      <c r="M296">
        <v>1564800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2</v>
      </c>
      <c r="T296">
        <v>0</v>
      </c>
      <c r="U296">
        <v>12</v>
      </c>
      <c r="V296">
        <v>0</v>
      </c>
      <c r="W296">
        <v>20</v>
      </c>
    </row>
    <row r="297" spans="1:23">
      <c r="A297">
        <v>1460865628</v>
      </c>
      <c r="B297">
        <v>1180</v>
      </c>
      <c r="C297">
        <v>4</v>
      </c>
      <c r="D297">
        <v>57.2</v>
      </c>
      <c r="E297">
        <v>13</v>
      </c>
      <c r="F297">
        <v>15.3</v>
      </c>
      <c r="G297">
        <v>14.3</v>
      </c>
      <c r="H297">
        <v>15.1</v>
      </c>
      <c r="I297">
        <v>11.1</v>
      </c>
      <c r="J297">
        <v>4038320</v>
      </c>
      <c r="K297">
        <v>2474320</v>
      </c>
      <c r="L297">
        <v>3590600</v>
      </c>
      <c r="M297">
        <v>1564000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2</v>
      </c>
      <c r="T297">
        <v>0</v>
      </c>
      <c r="U297">
        <v>12</v>
      </c>
      <c r="V297">
        <v>0</v>
      </c>
      <c r="W297">
        <v>16</v>
      </c>
    </row>
    <row r="298" spans="1:23">
      <c r="A298">
        <v>1460865632</v>
      </c>
      <c r="B298">
        <v>1184</v>
      </c>
      <c r="C298">
        <v>4</v>
      </c>
      <c r="D298">
        <v>64.4</v>
      </c>
      <c r="E298">
        <v>15.1</v>
      </c>
      <c r="F298">
        <v>15.9</v>
      </c>
      <c r="G298">
        <v>15.1</v>
      </c>
      <c r="H298">
        <v>17.8</v>
      </c>
      <c r="I298">
        <v>11.1</v>
      </c>
      <c r="J298">
        <v>4038320</v>
      </c>
      <c r="K298">
        <v>2474784</v>
      </c>
      <c r="L298">
        <v>3590712</v>
      </c>
      <c r="M298">
        <v>1563536</v>
      </c>
      <c r="N298">
        <v>0</v>
      </c>
      <c r="O298">
        <v>4183036</v>
      </c>
      <c r="P298">
        <v>0</v>
      </c>
      <c r="Q298">
        <v>4183036</v>
      </c>
      <c r="R298">
        <v>1</v>
      </c>
      <c r="S298">
        <v>43</v>
      </c>
      <c r="T298">
        <v>4</v>
      </c>
      <c r="U298">
        <v>27096</v>
      </c>
      <c r="V298">
        <v>120</v>
      </c>
      <c r="W298">
        <v>1564</v>
      </c>
    </row>
    <row r="299" spans="1:23">
      <c r="A299">
        <v>1460865636</v>
      </c>
      <c r="B299">
        <v>1188</v>
      </c>
      <c r="C299">
        <v>4</v>
      </c>
      <c r="D299">
        <v>66.8</v>
      </c>
      <c r="E299">
        <v>15.8</v>
      </c>
      <c r="F299">
        <v>17.8</v>
      </c>
      <c r="G299">
        <v>16.7</v>
      </c>
      <c r="H299">
        <v>16.8</v>
      </c>
      <c r="I299">
        <v>11.1</v>
      </c>
      <c r="J299">
        <v>4038320</v>
      </c>
      <c r="K299">
        <v>2478316</v>
      </c>
      <c r="L299">
        <v>3589192</v>
      </c>
      <c r="M299">
        <v>1560004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8</v>
      </c>
      <c r="T299">
        <v>0</v>
      </c>
      <c r="U299">
        <v>76</v>
      </c>
      <c r="V299">
        <v>0</v>
      </c>
      <c r="W299">
        <v>28</v>
      </c>
    </row>
    <row r="300" spans="1:23">
      <c r="A300">
        <v>1460865640</v>
      </c>
      <c r="B300">
        <v>1192</v>
      </c>
      <c r="C300">
        <v>4</v>
      </c>
      <c r="D300">
        <v>88</v>
      </c>
      <c r="E300">
        <v>20.1</v>
      </c>
      <c r="F300">
        <v>25.9</v>
      </c>
      <c r="G300">
        <v>21.8</v>
      </c>
      <c r="H300">
        <v>20.1</v>
      </c>
      <c r="I300">
        <v>11.1</v>
      </c>
      <c r="J300">
        <v>4038320</v>
      </c>
      <c r="K300">
        <v>2483848</v>
      </c>
      <c r="L300">
        <v>3589712</v>
      </c>
      <c r="M300">
        <v>1554472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2</v>
      </c>
      <c r="T300">
        <v>0</v>
      </c>
      <c r="U300">
        <v>16</v>
      </c>
      <c r="V300">
        <v>0</v>
      </c>
      <c r="W300">
        <v>24</v>
      </c>
    </row>
    <row r="301" spans="1:23">
      <c r="A301">
        <v>1460865644</v>
      </c>
      <c r="B301">
        <v>1196</v>
      </c>
      <c r="C301">
        <v>4</v>
      </c>
      <c r="D301">
        <v>84.8</v>
      </c>
      <c r="E301">
        <v>18.9</v>
      </c>
      <c r="F301">
        <v>25.2</v>
      </c>
      <c r="G301">
        <v>21.5</v>
      </c>
      <c r="H301">
        <v>19.1</v>
      </c>
      <c r="I301">
        <v>11.1</v>
      </c>
      <c r="J301">
        <v>4038320</v>
      </c>
      <c r="K301">
        <v>2485868</v>
      </c>
      <c r="L301">
        <v>3589724</v>
      </c>
      <c r="M301">
        <v>1552452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4</v>
      </c>
      <c r="T301">
        <v>0</v>
      </c>
      <c r="U301">
        <v>44</v>
      </c>
      <c r="V301">
        <v>0</v>
      </c>
      <c r="W301">
        <v>24</v>
      </c>
    </row>
    <row r="302" spans="1:23">
      <c r="A302">
        <v>1460865648</v>
      </c>
      <c r="B302">
        <v>1200</v>
      </c>
      <c r="C302">
        <v>4</v>
      </c>
      <c r="D302">
        <v>63.2</v>
      </c>
      <c r="E302">
        <v>14.5</v>
      </c>
      <c r="F302">
        <v>17</v>
      </c>
      <c r="G302">
        <v>16.7</v>
      </c>
      <c r="H302">
        <v>15</v>
      </c>
      <c r="I302">
        <v>11.1</v>
      </c>
      <c r="J302">
        <v>4038320</v>
      </c>
      <c r="K302">
        <v>2486144</v>
      </c>
      <c r="L302">
        <v>3590012</v>
      </c>
      <c r="M302">
        <v>1552176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3</v>
      </c>
      <c r="T302">
        <v>0</v>
      </c>
      <c r="U302">
        <v>24</v>
      </c>
      <c r="V302">
        <v>0</v>
      </c>
      <c r="W302">
        <v>28</v>
      </c>
    </row>
    <row r="303" spans="1:23">
      <c r="A303">
        <v>1460865652</v>
      </c>
      <c r="B303">
        <v>1204</v>
      </c>
      <c r="C303">
        <v>4</v>
      </c>
      <c r="D303">
        <v>73.6</v>
      </c>
      <c r="E303">
        <v>17.2</v>
      </c>
      <c r="F303">
        <v>17.9</v>
      </c>
      <c r="G303">
        <v>18.4</v>
      </c>
      <c r="H303">
        <v>20.1</v>
      </c>
      <c r="I303">
        <v>11.1</v>
      </c>
      <c r="J303">
        <v>4038320</v>
      </c>
      <c r="K303">
        <v>2488604</v>
      </c>
      <c r="L303">
        <v>3589616</v>
      </c>
      <c r="M303">
        <v>1549716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2</v>
      </c>
      <c r="T303">
        <v>0</v>
      </c>
      <c r="U303">
        <v>24</v>
      </c>
      <c r="V303">
        <v>0</v>
      </c>
      <c r="W303">
        <v>16</v>
      </c>
    </row>
    <row r="304" spans="1:23">
      <c r="A304">
        <v>1460865656</v>
      </c>
      <c r="B304">
        <v>1208</v>
      </c>
      <c r="C304">
        <v>4</v>
      </c>
      <c r="D304">
        <v>82</v>
      </c>
      <c r="E304">
        <v>19.5</v>
      </c>
      <c r="F304">
        <v>19.7</v>
      </c>
      <c r="G304">
        <v>20.7</v>
      </c>
      <c r="H304">
        <v>21.8</v>
      </c>
      <c r="I304">
        <v>11.1</v>
      </c>
      <c r="J304">
        <v>4038320</v>
      </c>
      <c r="K304">
        <v>2493196</v>
      </c>
      <c r="L304">
        <v>3589616</v>
      </c>
      <c r="M304">
        <v>1545124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6</v>
      </c>
      <c r="T304">
        <v>0</v>
      </c>
      <c r="U304">
        <v>28</v>
      </c>
      <c r="V304">
        <v>0</v>
      </c>
      <c r="W304">
        <v>88</v>
      </c>
    </row>
    <row r="305" spans="1:23">
      <c r="A305">
        <v>1460865660</v>
      </c>
      <c r="B305">
        <v>1212</v>
      </c>
      <c r="C305">
        <v>4</v>
      </c>
      <c r="D305">
        <v>98.4</v>
      </c>
      <c r="E305">
        <v>22.3</v>
      </c>
      <c r="F305">
        <v>27.1</v>
      </c>
      <c r="G305">
        <v>25.4</v>
      </c>
      <c r="H305">
        <v>23.6</v>
      </c>
      <c r="I305">
        <v>11.1</v>
      </c>
      <c r="J305">
        <v>4038320</v>
      </c>
      <c r="K305">
        <v>2500456</v>
      </c>
      <c r="L305">
        <v>3589152</v>
      </c>
      <c r="M305">
        <v>1537864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2</v>
      </c>
      <c r="T305">
        <v>0</v>
      </c>
      <c r="U305">
        <v>12</v>
      </c>
      <c r="V305">
        <v>0</v>
      </c>
      <c r="W305">
        <v>16</v>
      </c>
    </row>
    <row r="306" spans="1:23">
      <c r="A306">
        <v>1460865664</v>
      </c>
      <c r="B306">
        <v>1216</v>
      </c>
      <c r="C306">
        <v>4</v>
      </c>
      <c r="D306">
        <v>124</v>
      </c>
      <c r="E306">
        <v>30.2</v>
      </c>
      <c r="F306">
        <v>31.7</v>
      </c>
      <c r="G306">
        <v>30.1</v>
      </c>
      <c r="H306">
        <v>32</v>
      </c>
      <c r="I306">
        <v>11.1</v>
      </c>
      <c r="J306">
        <v>4038320</v>
      </c>
      <c r="K306">
        <v>2513680</v>
      </c>
      <c r="L306">
        <v>3588240</v>
      </c>
      <c r="M306">
        <v>1524640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49</v>
      </c>
      <c r="T306">
        <v>0</v>
      </c>
      <c r="U306">
        <v>30500</v>
      </c>
      <c r="V306">
        <v>0</v>
      </c>
      <c r="W306">
        <v>4084</v>
      </c>
    </row>
    <row r="307" spans="1:23">
      <c r="A307">
        <v>1460865668</v>
      </c>
      <c r="B307">
        <v>1220</v>
      </c>
      <c r="C307">
        <v>4</v>
      </c>
      <c r="D307">
        <v>130.8</v>
      </c>
      <c r="E307">
        <v>31</v>
      </c>
      <c r="F307">
        <v>33.8</v>
      </c>
      <c r="G307">
        <v>32.4</v>
      </c>
      <c r="H307">
        <v>33.5</v>
      </c>
      <c r="I307">
        <v>11.1</v>
      </c>
      <c r="J307">
        <v>4038320</v>
      </c>
      <c r="K307">
        <v>2526692</v>
      </c>
      <c r="L307">
        <v>3588500</v>
      </c>
      <c r="M307">
        <v>1511628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3</v>
      </c>
      <c r="T307">
        <v>0</v>
      </c>
      <c r="U307">
        <v>40</v>
      </c>
      <c r="V307">
        <v>0</v>
      </c>
      <c r="W307">
        <v>32</v>
      </c>
    </row>
    <row r="308" spans="1:23">
      <c r="A308">
        <v>1460865672</v>
      </c>
      <c r="B308">
        <v>1224</v>
      </c>
      <c r="C308">
        <v>4</v>
      </c>
      <c r="D308">
        <v>177.2</v>
      </c>
      <c r="E308">
        <v>65.3</v>
      </c>
      <c r="F308">
        <v>39.5</v>
      </c>
      <c r="G308">
        <v>36.2</v>
      </c>
      <c r="H308">
        <v>36.7</v>
      </c>
      <c r="I308">
        <v>11.2</v>
      </c>
      <c r="J308">
        <v>4038320</v>
      </c>
      <c r="K308">
        <v>2549620</v>
      </c>
      <c r="L308">
        <v>3587692</v>
      </c>
      <c r="M308">
        <v>1488700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8</v>
      </c>
      <c r="T308">
        <v>0</v>
      </c>
      <c r="U308">
        <v>48</v>
      </c>
      <c r="V308">
        <v>0</v>
      </c>
      <c r="W308">
        <v>0</v>
      </c>
    </row>
    <row r="309" spans="1:23">
      <c r="A309">
        <v>1460865676</v>
      </c>
      <c r="B309">
        <v>1228</v>
      </c>
      <c r="C309">
        <v>4</v>
      </c>
      <c r="D309">
        <v>161.2</v>
      </c>
      <c r="E309">
        <v>54.2</v>
      </c>
      <c r="F309">
        <v>52.2</v>
      </c>
      <c r="G309">
        <v>26.5</v>
      </c>
      <c r="H309">
        <v>28.3</v>
      </c>
      <c r="I309">
        <v>11.2</v>
      </c>
      <c r="J309">
        <v>4038320</v>
      </c>
      <c r="K309">
        <v>2572520</v>
      </c>
      <c r="L309">
        <v>3586276</v>
      </c>
      <c r="M309">
        <v>1465800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3</v>
      </c>
      <c r="T309">
        <v>0</v>
      </c>
      <c r="U309">
        <v>48</v>
      </c>
      <c r="V309">
        <v>0</v>
      </c>
      <c r="W309">
        <v>28</v>
      </c>
    </row>
    <row r="310" spans="1:23">
      <c r="A310">
        <v>1460865680</v>
      </c>
      <c r="B310">
        <v>1232</v>
      </c>
      <c r="C310">
        <v>4</v>
      </c>
      <c r="D310">
        <v>61.6</v>
      </c>
      <c r="E310">
        <v>14</v>
      </c>
      <c r="F310">
        <v>15</v>
      </c>
      <c r="G310">
        <v>16.2</v>
      </c>
      <c r="H310">
        <v>15.7</v>
      </c>
      <c r="I310">
        <v>11.2</v>
      </c>
      <c r="J310">
        <v>4038320</v>
      </c>
      <c r="K310">
        <v>2575008</v>
      </c>
      <c r="L310">
        <v>3587032</v>
      </c>
      <c r="M310">
        <v>1463312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2</v>
      </c>
      <c r="T310">
        <v>0</v>
      </c>
      <c r="U310">
        <v>24</v>
      </c>
      <c r="V310">
        <v>0</v>
      </c>
      <c r="W310">
        <v>28</v>
      </c>
    </row>
    <row r="311" spans="1:23">
      <c r="A311">
        <v>1460865684</v>
      </c>
      <c r="B311">
        <v>1236</v>
      </c>
      <c r="C311">
        <v>4</v>
      </c>
      <c r="D311">
        <v>64.8</v>
      </c>
      <c r="E311">
        <v>16.4</v>
      </c>
      <c r="F311">
        <v>17.3</v>
      </c>
      <c r="G311">
        <v>15.1</v>
      </c>
      <c r="H311">
        <v>16.5</v>
      </c>
      <c r="I311">
        <v>11.2</v>
      </c>
      <c r="J311">
        <v>4038320</v>
      </c>
      <c r="K311">
        <v>2577952</v>
      </c>
      <c r="L311">
        <v>3587500</v>
      </c>
      <c r="M311">
        <v>1460368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16</v>
      </c>
    </row>
    <row r="312" spans="1:23">
      <c r="A312">
        <v>1460865688</v>
      </c>
      <c r="B312">
        <v>1240</v>
      </c>
      <c r="C312">
        <v>4</v>
      </c>
      <c r="D312">
        <v>95.6</v>
      </c>
      <c r="E312">
        <v>22</v>
      </c>
      <c r="F312">
        <v>23.2</v>
      </c>
      <c r="G312">
        <v>24.4</v>
      </c>
      <c r="H312">
        <v>25.4</v>
      </c>
      <c r="I312">
        <v>11.2</v>
      </c>
      <c r="J312">
        <v>4038320</v>
      </c>
      <c r="K312">
        <v>2582676</v>
      </c>
      <c r="L312">
        <v>3587856</v>
      </c>
      <c r="M312">
        <v>1455644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2</v>
      </c>
      <c r="T312">
        <v>0</v>
      </c>
      <c r="U312">
        <v>12</v>
      </c>
      <c r="V312">
        <v>0</v>
      </c>
      <c r="W312">
        <v>16</v>
      </c>
    </row>
    <row r="313" spans="1:23">
      <c r="A313">
        <v>1460865692</v>
      </c>
      <c r="B313">
        <v>1244</v>
      </c>
      <c r="C313">
        <v>4</v>
      </c>
      <c r="D313">
        <v>76.4</v>
      </c>
      <c r="E313">
        <v>18.6</v>
      </c>
      <c r="F313">
        <v>19.6</v>
      </c>
      <c r="G313">
        <v>19.8</v>
      </c>
      <c r="H313">
        <v>18.5</v>
      </c>
      <c r="I313">
        <v>11.2</v>
      </c>
      <c r="J313">
        <v>4038320</v>
      </c>
      <c r="K313">
        <v>2588736</v>
      </c>
      <c r="L313">
        <v>3587224</v>
      </c>
      <c r="M313">
        <v>1449584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120</v>
      </c>
      <c r="T313">
        <v>0</v>
      </c>
      <c r="U313">
        <v>79448</v>
      </c>
      <c r="V313">
        <v>0</v>
      </c>
      <c r="W313">
        <v>35296</v>
      </c>
    </row>
    <row r="314" spans="1:23">
      <c r="A314">
        <v>1460865696</v>
      </c>
      <c r="B314">
        <v>1248</v>
      </c>
      <c r="C314">
        <v>4</v>
      </c>
      <c r="D314">
        <v>71.6</v>
      </c>
      <c r="E314">
        <v>17.4</v>
      </c>
      <c r="F314">
        <v>18.8</v>
      </c>
      <c r="G314">
        <v>17.8</v>
      </c>
      <c r="H314">
        <v>17.3</v>
      </c>
      <c r="I314">
        <v>11.1</v>
      </c>
      <c r="J314">
        <v>4038320</v>
      </c>
      <c r="K314">
        <v>2592320</v>
      </c>
      <c r="L314">
        <v>3588088</v>
      </c>
      <c r="M314">
        <v>1446000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2</v>
      </c>
      <c r="T314">
        <v>0</v>
      </c>
      <c r="U314">
        <v>28</v>
      </c>
      <c r="V314">
        <v>0</v>
      </c>
      <c r="W314">
        <v>32</v>
      </c>
    </row>
    <row r="315" spans="1:23">
      <c r="A315">
        <v>1460865700</v>
      </c>
      <c r="B315">
        <v>1252</v>
      </c>
      <c r="C315">
        <v>4</v>
      </c>
      <c r="D315">
        <v>150.4</v>
      </c>
      <c r="E315">
        <v>21.4</v>
      </c>
      <c r="F315">
        <v>32.3</v>
      </c>
      <c r="G315">
        <v>51.9</v>
      </c>
      <c r="H315">
        <v>44.5</v>
      </c>
      <c r="I315">
        <v>11.2</v>
      </c>
      <c r="J315">
        <v>4038320</v>
      </c>
      <c r="K315">
        <v>2610720</v>
      </c>
      <c r="L315">
        <v>3585660</v>
      </c>
      <c r="M315">
        <v>1427600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3</v>
      </c>
      <c r="T315">
        <v>0</v>
      </c>
      <c r="U315">
        <v>60</v>
      </c>
      <c r="V315">
        <v>0</v>
      </c>
      <c r="W315">
        <v>28</v>
      </c>
    </row>
    <row r="316" spans="1:23">
      <c r="A316">
        <v>1460865704</v>
      </c>
      <c r="B316">
        <v>1256</v>
      </c>
      <c r="C316">
        <v>4</v>
      </c>
      <c r="D316">
        <v>42.8</v>
      </c>
      <c r="E316">
        <v>9.5</v>
      </c>
      <c r="F316">
        <v>11</v>
      </c>
      <c r="G316">
        <v>11.5</v>
      </c>
      <c r="H316">
        <v>10.5</v>
      </c>
      <c r="I316">
        <v>11.2</v>
      </c>
      <c r="J316">
        <v>4038320</v>
      </c>
      <c r="K316">
        <v>2612376</v>
      </c>
      <c r="L316">
        <v>3585208</v>
      </c>
      <c r="M316">
        <v>1425944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16</v>
      </c>
    </row>
    <row r="317" spans="1:23">
      <c r="A317">
        <v>1460865708</v>
      </c>
      <c r="B317">
        <v>1260</v>
      </c>
      <c r="C317">
        <v>4</v>
      </c>
      <c r="D317">
        <v>52</v>
      </c>
      <c r="E317">
        <v>13.1</v>
      </c>
      <c r="F317">
        <v>12.6</v>
      </c>
      <c r="G317">
        <v>13.5</v>
      </c>
      <c r="H317">
        <v>12.3</v>
      </c>
      <c r="I317">
        <v>11.2</v>
      </c>
      <c r="J317">
        <v>4038320</v>
      </c>
      <c r="K317">
        <v>2613360</v>
      </c>
      <c r="L317">
        <v>3586112</v>
      </c>
      <c r="M317">
        <v>1424960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12</v>
      </c>
      <c r="T317">
        <v>0</v>
      </c>
      <c r="U317">
        <v>60</v>
      </c>
      <c r="V317">
        <v>0</v>
      </c>
      <c r="W317">
        <v>32</v>
      </c>
    </row>
    <row r="318" spans="1:23">
      <c r="A318">
        <v>1460865712</v>
      </c>
      <c r="B318">
        <v>1264</v>
      </c>
      <c r="C318">
        <v>4</v>
      </c>
      <c r="D318">
        <v>63.6</v>
      </c>
      <c r="E318">
        <v>15.5</v>
      </c>
      <c r="F318">
        <v>17.1</v>
      </c>
      <c r="G318">
        <v>16.3</v>
      </c>
      <c r="H318">
        <v>15.5</v>
      </c>
      <c r="I318">
        <v>11.2</v>
      </c>
      <c r="J318">
        <v>4038320</v>
      </c>
      <c r="K318">
        <v>2616052</v>
      </c>
      <c r="L318">
        <v>3586152</v>
      </c>
      <c r="M318">
        <v>1422268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1</v>
      </c>
      <c r="T318">
        <v>0</v>
      </c>
      <c r="U318">
        <v>20</v>
      </c>
      <c r="V318">
        <v>0</v>
      </c>
      <c r="W318">
        <v>0</v>
      </c>
    </row>
    <row r="319" spans="1:23">
      <c r="A319">
        <v>1460865716</v>
      </c>
      <c r="B319">
        <v>1268</v>
      </c>
      <c r="C319">
        <v>4</v>
      </c>
      <c r="D319">
        <v>72</v>
      </c>
      <c r="E319">
        <v>16.9</v>
      </c>
      <c r="F319">
        <v>18.5</v>
      </c>
      <c r="G319">
        <v>17.7</v>
      </c>
      <c r="H319">
        <v>18.6</v>
      </c>
      <c r="I319">
        <v>11.2</v>
      </c>
      <c r="J319">
        <v>4038320</v>
      </c>
      <c r="K319">
        <v>2619776</v>
      </c>
      <c r="L319">
        <v>3586912</v>
      </c>
      <c r="M319">
        <v>1418544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2</v>
      </c>
      <c r="T319">
        <v>0</v>
      </c>
      <c r="U319">
        <v>24</v>
      </c>
      <c r="V319">
        <v>0</v>
      </c>
      <c r="W319">
        <v>28</v>
      </c>
    </row>
    <row r="320" spans="1:23">
      <c r="A320">
        <v>1460865720</v>
      </c>
      <c r="B320">
        <v>1272</v>
      </c>
      <c r="C320">
        <v>4</v>
      </c>
      <c r="D320">
        <v>79.6</v>
      </c>
      <c r="E320">
        <v>19.8</v>
      </c>
      <c r="F320">
        <v>21.4</v>
      </c>
      <c r="G320">
        <v>20.1</v>
      </c>
      <c r="H320">
        <v>18.7</v>
      </c>
      <c r="I320">
        <v>11.2</v>
      </c>
      <c r="J320">
        <v>4038320</v>
      </c>
      <c r="K320">
        <v>2624564</v>
      </c>
      <c r="L320">
        <v>3586104</v>
      </c>
      <c r="M320">
        <v>1413756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2</v>
      </c>
      <c r="T320">
        <v>0</v>
      </c>
      <c r="U320">
        <v>12</v>
      </c>
      <c r="V320">
        <v>0</v>
      </c>
      <c r="W320">
        <v>12</v>
      </c>
    </row>
    <row r="321" spans="1:23">
      <c r="A321">
        <v>1460865724</v>
      </c>
      <c r="B321">
        <v>1276</v>
      </c>
      <c r="C321">
        <v>4</v>
      </c>
      <c r="D321">
        <v>95.2</v>
      </c>
      <c r="E321">
        <v>21.4</v>
      </c>
      <c r="F321">
        <v>24</v>
      </c>
      <c r="G321">
        <v>24.7</v>
      </c>
      <c r="H321">
        <v>24.6</v>
      </c>
      <c r="I321">
        <v>11.2</v>
      </c>
      <c r="J321">
        <v>4038320</v>
      </c>
      <c r="K321">
        <v>2628440</v>
      </c>
      <c r="L321">
        <v>3586860</v>
      </c>
      <c r="M321">
        <v>1409880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2</v>
      </c>
      <c r="T321">
        <v>0</v>
      </c>
      <c r="U321">
        <v>12</v>
      </c>
      <c r="V321">
        <v>0</v>
      </c>
      <c r="W321">
        <v>16</v>
      </c>
    </row>
    <row r="322" spans="1:23">
      <c r="A322">
        <v>1460865728</v>
      </c>
      <c r="B322">
        <v>1280</v>
      </c>
      <c r="C322">
        <v>4</v>
      </c>
      <c r="D322">
        <v>68.4</v>
      </c>
      <c r="E322">
        <v>17.2</v>
      </c>
      <c r="F322">
        <v>17</v>
      </c>
      <c r="G322">
        <v>16.4</v>
      </c>
      <c r="H322">
        <v>17.4</v>
      </c>
      <c r="I322">
        <v>11.2</v>
      </c>
      <c r="J322">
        <v>4038320</v>
      </c>
      <c r="K322">
        <v>2632284</v>
      </c>
      <c r="L322">
        <v>3585976</v>
      </c>
      <c r="M322">
        <v>1406036</v>
      </c>
      <c r="N322">
        <v>0</v>
      </c>
      <c r="O322">
        <v>4183036</v>
      </c>
      <c r="P322">
        <v>0</v>
      </c>
      <c r="Q322">
        <v>4183036</v>
      </c>
      <c r="R322">
        <v>1</v>
      </c>
      <c r="S322">
        <v>66</v>
      </c>
      <c r="T322">
        <v>4</v>
      </c>
      <c r="U322">
        <v>41612</v>
      </c>
      <c r="V322">
        <v>12</v>
      </c>
      <c r="W322">
        <v>9332</v>
      </c>
    </row>
    <row r="323" spans="1:23">
      <c r="A323">
        <v>1460865732</v>
      </c>
      <c r="B323">
        <v>1284</v>
      </c>
      <c r="C323">
        <v>4</v>
      </c>
      <c r="D323">
        <v>60.8</v>
      </c>
      <c r="E323">
        <v>14</v>
      </c>
      <c r="F323">
        <v>15.4</v>
      </c>
      <c r="G323">
        <v>15.7</v>
      </c>
      <c r="H323">
        <v>15.2</v>
      </c>
      <c r="I323">
        <v>11.2</v>
      </c>
      <c r="J323">
        <v>4038320</v>
      </c>
      <c r="K323">
        <v>2633980</v>
      </c>
      <c r="L323">
        <v>3585888</v>
      </c>
      <c r="M323">
        <v>1404340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2</v>
      </c>
      <c r="T323">
        <v>0</v>
      </c>
      <c r="U323">
        <v>12</v>
      </c>
      <c r="V323">
        <v>0</v>
      </c>
      <c r="W323">
        <v>0</v>
      </c>
    </row>
    <row r="324" spans="1:23">
      <c r="A324">
        <v>1460865736</v>
      </c>
      <c r="B324">
        <v>1288</v>
      </c>
      <c r="C324">
        <v>4</v>
      </c>
      <c r="D324">
        <v>56</v>
      </c>
      <c r="E324">
        <v>13.7</v>
      </c>
      <c r="F324">
        <v>14</v>
      </c>
      <c r="G324">
        <v>14.6</v>
      </c>
      <c r="H324">
        <v>14.2</v>
      </c>
      <c r="I324">
        <v>11.2</v>
      </c>
      <c r="J324">
        <v>4038320</v>
      </c>
      <c r="K324">
        <v>2635720</v>
      </c>
      <c r="L324">
        <v>3585632</v>
      </c>
      <c r="M324">
        <v>1402600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2</v>
      </c>
      <c r="T324">
        <v>0</v>
      </c>
      <c r="U324">
        <v>24</v>
      </c>
      <c r="V324">
        <v>0</v>
      </c>
      <c r="W324">
        <v>28</v>
      </c>
    </row>
    <row r="325" spans="1:23">
      <c r="A325">
        <v>1460865740</v>
      </c>
      <c r="B325">
        <v>1292</v>
      </c>
      <c r="C325">
        <v>4</v>
      </c>
      <c r="D325">
        <v>58.8</v>
      </c>
      <c r="E325">
        <v>14.5</v>
      </c>
      <c r="F325">
        <v>13.8</v>
      </c>
      <c r="G325">
        <v>15.7</v>
      </c>
      <c r="H325">
        <v>15.2</v>
      </c>
      <c r="I325">
        <v>11.2</v>
      </c>
      <c r="J325">
        <v>4038320</v>
      </c>
      <c r="K325">
        <v>2637644</v>
      </c>
      <c r="L325">
        <v>3586652</v>
      </c>
      <c r="M325">
        <v>1400676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2</v>
      </c>
      <c r="T325">
        <v>0</v>
      </c>
      <c r="U325">
        <v>12</v>
      </c>
      <c r="V325">
        <v>0</v>
      </c>
      <c r="W325">
        <v>12</v>
      </c>
    </row>
    <row r="326" spans="1:23">
      <c r="A326">
        <v>1460865744</v>
      </c>
      <c r="B326">
        <v>1296</v>
      </c>
      <c r="C326">
        <v>4</v>
      </c>
      <c r="D326">
        <v>138</v>
      </c>
      <c r="E326">
        <v>24.7</v>
      </c>
      <c r="F326">
        <v>41</v>
      </c>
      <c r="G326">
        <v>30.5</v>
      </c>
      <c r="H326">
        <v>40.8</v>
      </c>
      <c r="I326">
        <v>11.2</v>
      </c>
      <c r="J326">
        <v>4038320</v>
      </c>
      <c r="K326">
        <v>2653316</v>
      </c>
      <c r="L326">
        <v>3585948</v>
      </c>
      <c r="M326">
        <v>1385004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2</v>
      </c>
      <c r="T326">
        <v>0</v>
      </c>
      <c r="U326">
        <v>12</v>
      </c>
      <c r="V326">
        <v>0</v>
      </c>
      <c r="W326">
        <v>16</v>
      </c>
    </row>
    <row r="327" spans="1:23">
      <c r="A327">
        <v>1460865748</v>
      </c>
      <c r="B327">
        <v>1300</v>
      </c>
      <c r="C327">
        <v>4</v>
      </c>
      <c r="D327">
        <v>75.6</v>
      </c>
      <c r="E327">
        <v>20.9</v>
      </c>
      <c r="F327">
        <v>21.1</v>
      </c>
      <c r="G327">
        <v>17.1</v>
      </c>
      <c r="H327">
        <v>16.8</v>
      </c>
      <c r="I327">
        <v>11.2</v>
      </c>
      <c r="J327">
        <v>4038320</v>
      </c>
      <c r="K327">
        <v>2657744</v>
      </c>
      <c r="L327">
        <v>3586040</v>
      </c>
      <c r="M327">
        <v>1380576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9</v>
      </c>
      <c r="T327">
        <v>0</v>
      </c>
      <c r="U327">
        <v>68</v>
      </c>
      <c r="V327">
        <v>0</v>
      </c>
      <c r="W327">
        <v>28</v>
      </c>
    </row>
    <row r="328" spans="1:23">
      <c r="A328">
        <v>1460865752</v>
      </c>
      <c r="B328">
        <v>1304</v>
      </c>
      <c r="C328">
        <v>4</v>
      </c>
      <c r="D328">
        <v>64</v>
      </c>
      <c r="E328">
        <v>17.1</v>
      </c>
      <c r="F328">
        <v>15.3</v>
      </c>
      <c r="G328">
        <v>15.3</v>
      </c>
      <c r="H328">
        <v>16.7</v>
      </c>
      <c r="I328">
        <v>11.2</v>
      </c>
      <c r="J328">
        <v>4038320</v>
      </c>
      <c r="K328">
        <v>2659452</v>
      </c>
      <c r="L328">
        <v>3585640</v>
      </c>
      <c r="M328">
        <v>1378868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>
      <c r="A329">
        <v>1460865756</v>
      </c>
      <c r="B329">
        <v>1308</v>
      </c>
      <c r="C329">
        <v>4</v>
      </c>
      <c r="D329">
        <v>72.4</v>
      </c>
      <c r="E329">
        <v>17.1</v>
      </c>
      <c r="F329">
        <v>21.6</v>
      </c>
      <c r="G329">
        <v>17</v>
      </c>
      <c r="H329">
        <v>17</v>
      </c>
      <c r="I329">
        <v>11.2</v>
      </c>
      <c r="J329">
        <v>4038320</v>
      </c>
      <c r="K329">
        <v>2660364</v>
      </c>
      <c r="L329">
        <v>3586112</v>
      </c>
      <c r="M329">
        <v>1377956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2</v>
      </c>
      <c r="T329">
        <v>0</v>
      </c>
      <c r="U329">
        <v>12</v>
      </c>
      <c r="V329">
        <v>0</v>
      </c>
      <c r="W329">
        <v>20</v>
      </c>
    </row>
    <row r="330" spans="1:23">
      <c r="A330">
        <v>1460865760</v>
      </c>
      <c r="B330">
        <v>1312</v>
      </c>
      <c r="C330">
        <v>4</v>
      </c>
      <c r="D330">
        <v>119.6</v>
      </c>
      <c r="E330">
        <v>27.5</v>
      </c>
      <c r="F330">
        <v>29.6</v>
      </c>
      <c r="G330">
        <v>31.2</v>
      </c>
      <c r="H330">
        <v>31</v>
      </c>
      <c r="I330">
        <v>11.2</v>
      </c>
      <c r="J330">
        <v>4038320</v>
      </c>
      <c r="K330">
        <v>2668772</v>
      </c>
      <c r="L330">
        <v>3585476</v>
      </c>
      <c r="M330">
        <v>1369548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48</v>
      </c>
      <c r="T330">
        <v>0</v>
      </c>
      <c r="U330">
        <v>29448</v>
      </c>
      <c r="V330">
        <v>0</v>
      </c>
      <c r="W330">
        <v>5468</v>
      </c>
    </row>
    <row r="331" spans="1:23">
      <c r="A331">
        <v>1460865764</v>
      </c>
      <c r="B331">
        <v>1316</v>
      </c>
      <c r="C331">
        <v>4</v>
      </c>
      <c r="D331">
        <v>101.2</v>
      </c>
      <c r="E331">
        <v>25.2</v>
      </c>
      <c r="F331">
        <v>28</v>
      </c>
      <c r="G331">
        <v>25.3</v>
      </c>
      <c r="H331">
        <v>22.7</v>
      </c>
      <c r="I331">
        <v>11.2</v>
      </c>
      <c r="J331">
        <v>4038320</v>
      </c>
      <c r="K331">
        <v>2679780</v>
      </c>
      <c r="L331">
        <v>3585836</v>
      </c>
      <c r="M331">
        <v>1358540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2</v>
      </c>
      <c r="T331">
        <v>0</v>
      </c>
      <c r="U331">
        <v>12</v>
      </c>
      <c r="V331">
        <v>0</v>
      </c>
      <c r="W331">
        <v>8</v>
      </c>
    </row>
    <row r="332" spans="1:23">
      <c r="A332">
        <v>1460865768</v>
      </c>
      <c r="B332">
        <v>1320</v>
      </c>
      <c r="C332">
        <v>4</v>
      </c>
      <c r="D332">
        <v>68</v>
      </c>
      <c r="E332">
        <v>16.5</v>
      </c>
      <c r="F332">
        <v>17</v>
      </c>
      <c r="G332">
        <v>17</v>
      </c>
      <c r="H332">
        <v>17.2</v>
      </c>
      <c r="I332">
        <v>11.2</v>
      </c>
      <c r="J332">
        <v>4038320</v>
      </c>
      <c r="K332">
        <v>2684536</v>
      </c>
      <c r="L332">
        <v>3584896</v>
      </c>
      <c r="M332">
        <v>1353784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5</v>
      </c>
      <c r="T332">
        <v>0</v>
      </c>
      <c r="U332">
        <v>56</v>
      </c>
      <c r="V332">
        <v>0</v>
      </c>
      <c r="W332">
        <v>28</v>
      </c>
    </row>
    <row r="333" spans="1:23">
      <c r="A333">
        <v>1460865772</v>
      </c>
      <c r="B333">
        <v>1324</v>
      </c>
      <c r="C333">
        <v>4</v>
      </c>
      <c r="D333">
        <v>48.4</v>
      </c>
      <c r="E333">
        <v>10.1</v>
      </c>
      <c r="F333">
        <v>14</v>
      </c>
      <c r="G333">
        <v>12.5</v>
      </c>
      <c r="H333">
        <v>12.5</v>
      </c>
      <c r="I333">
        <v>11.2</v>
      </c>
      <c r="J333">
        <v>4038320</v>
      </c>
      <c r="K333">
        <v>2686272</v>
      </c>
      <c r="L333">
        <v>3584616</v>
      </c>
      <c r="M333">
        <v>1352048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</row>
    <row r="334" spans="1:23">
      <c r="A334">
        <v>1460865776</v>
      </c>
      <c r="B334">
        <v>1328</v>
      </c>
      <c r="C334">
        <v>4</v>
      </c>
      <c r="D334">
        <v>65.2</v>
      </c>
      <c r="E334">
        <v>15.4</v>
      </c>
      <c r="F334">
        <v>16.3</v>
      </c>
      <c r="G334">
        <v>17.5</v>
      </c>
      <c r="H334">
        <v>15.3</v>
      </c>
      <c r="I334">
        <v>11.2</v>
      </c>
      <c r="J334">
        <v>4038320</v>
      </c>
      <c r="K334">
        <v>2689164</v>
      </c>
      <c r="L334">
        <v>3585132</v>
      </c>
      <c r="M334">
        <v>1349156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2</v>
      </c>
      <c r="T334">
        <v>0</v>
      </c>
      <c r="U334">
        <v>12</v>
      </c>
      <c r="V334">
        <v>0</v>
      </c>
      <c r="W334">
        <v>32</v>
      </c>
    </row>
    <row r="335" spans="1:23">
      <c r="A335">
        <v>1460865780</v>
      </c>
      <c r="B335">
        <v>1332</v>
      </c>
      <c r="C335">
        <v>4</v>
      </c>
      <c r="D335">
        <v>104</v>
      </c>
      <c r="E335">
        <v>24</v>
      </c>
      <c r="F335">
        <v>28.7</v>
      </c>
      <c r="G335">
        <v>25.3</v>
      </c>
      <c r="H335">
        <v>25.7</v>
      </c>
      <c r="I335">
        <v>11.3</v>
      </c>
      <c r="J335">
        <v>4038320</v>
      </c>
      <c r="K335">
        <v>2701460</v>
      </c>
      <c r="L335">
        <v>3583996</v>
      </c>
      <c r="M335">
        <v>1336860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2</v>
      </c>
      <c r="T335">
        <v>0</v>
      </c>
      <c r="U335">
        <v>12</v>
      </c>
      <c r="V335">
        <v>0</v>
      </c>
      <c r="W335">
        <v>8</v>
      </c>
    </row>
    <row r="336" spans="1:23">
      <c r="A336">
        <v>1460865784</v>
      </c>
      <c r="B336">
        <v>1336</v>
      </c>
      <c r="C336">
        <v>4</v>
      </c>
      <c r="D336">
        <v>71.6</v>
      </c>
      <c r="E336">
        <v>18</v>
      </c>
      <c r="F336">
        <v>17.5</v>
      </c>
      <c r="G336">
        <v>18</v>
      </c>
      <c r="H336">
        <v>18.5</v>
      </c>
      <c r="I336">
        <v>11.3</v>
      </c>
      <c r="J336">
        <v>4038320</v>
      </c>
      <c r="K336">
        <v>2706564</v>
      </c>
      <c r="L336">
        <v>3583752</v>
      </c>
      <c r="M336">
        <v>1331756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10</v>
      </c>
      <c r="T336">
        <v>0</v>
      </c>
      <c r="U336">
        <v>68</v>
      </c>
      <c r="V336">
        <v>0</v>
      </c>
      <c r="W336">
        <v>28</v>
      </c>
    </row>
    <row r="337" spans="1:23">
      <c r="A337">
        <v>1460865788</v>
      </c>
      <c r="B337">
        <v>1340</v>
      </c>
      <c r="C337">
        <v>4</v>
      </c>
      <c r="D337">
        <v>70</v>
      </c>
      <c r="E337">
        <v>16.4</v>
      </c>
      <c r="F337">
        <v>18</v>
      </c>
      <c r="G337">
        <v>16.8</v>
      </c>
      <c r="H337">
        <v>18.2</v>
      </c>
      <c r="I337">
        <v>11.2</v>
      </c>
      <c r="J337">
        <v>4038320</v>
      </c>
      <c r="K337">
        <v>2707688</v>
      </c>
      <c r="L337">
        <v>3584052</v>
      </c>
      <c r="M337">
        <v>1330632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70</v>
      </c>
      <c r="T337">
        <v>0</v>
      </c>
      <c r="U337">
        <v>44696</v>
      </c>
      <c r="V337">
        <v>0</v>
      </c>
      <c r="W337">
        <v>12880</v>
      </c>
    </row>
    <row r="338" spans="1:23">
      <c r="A338">
        <v>1460865792</v>
      </c>
      <c r="B338">
        <v>1344</v>
      </c>
      <c r="C338">
        <v>4</v>
      </c>
      <c r="D338">
        <v>60.4</v>
      </c>
      <c r="E338">
        <v>14</v>
      </c>
      <c r="F338">
        <v>15.7</v>
      </c>
      <c r="G338">
        <v>15.1</v>
      </c>
      <c r="H338">
        <v>16</v>
      </c>
      <c r="I338">
        <v>11.3</v>
      </c>
      <c r="J338">
        <v>4038320</v>
      </c>
      <c r="K338">
        <v>2710340</v>
      </c>
      <c r="L338">
        <v>3583408</v>
      </c>
      <c r="M338">
        <v>1327980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>
      <c r="A339">
        <v>1460865796</v>
      </c>
      <c r="B339">
        <v>1348</v>
      </c>
      <c r="C339">
        <v>4</v>
      </c>
      <c r="D339">
        <v>58.4</v>
      </c>
      <c r="E339">
        <v>13.9</v>
      </c>
      <c r="F339">
        <v>15.2</v>
      </c>
      <c r="G339">
        <v>15</v>
      </c>
      <c r="H339">
        <v>14.5</v>
      </c>
      <c r="I339">
        <v>11.3</v>
      </c>
      <c r="J339">
        <v>4038320</v>
      </c>
      <c r="K339">
        <v>2712220</v>
      </c>
      <c r="L339">
        <v>3583772</v>
      </c>
      <c r="M339">
        <v>1326100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2</v>
      </c>
      <c r="T339">
        <v>0</v>
      </c>
      <c r="U339">
        <v>12</v>
      </c>
      <c r="V339">
        <v>0</v>
      </c>
      <c r="W339">
        <v>16</v>
      </c>
    </row>
    <row r="340" spans="1:23">
      <c r="A340">
        <v>1460865800</v>
      </c>
      <c r="B340">
        <v>1352</v>
      </c>
      <c r="C340">
        <v>4</v>
      </c>
      <c r="D340">
        <v>100.4</v>
      </c>
      <c r="E340">
        <v>24.4</v>
      </c>
      <c r="F340">
        <v>26.1</v>
      </c>
      <c r="G340">
        <v>24.3</v>
      </c>
      <c r="H340">
        <v>25.4</v>
      </c>
      <c r="I340">
        <v>11.3</v>
      </c>
      <c r="J340">
        <v>4038320</v>
      </c>
      <c r="K340">
        <v>2722484</v>
      </c>
      <c r="L340">
        <v>3583328</v>
      </c>
      <c r="M340">
        <v>1315836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2</v>
      </c>
      <c r="T340">
        <v>0</v>
      </c>
      <c r="U340">
        <v>12</v>
      </c>
      <c r="V340">
        <v>0</v>
      </c>
      <c r="W340">
        <v>16</v>
      </c>
    </row>
    <row r="341" spans="1:23">
      <c r="A341">
        <v>1460865804</v>
      </c>
      <c r="B341">
        <v>1356</v>
      </c>
      <c r="C341">
        <v>4</v>
      </c>
      <c r="D341">
        <v>112</v>
      </c>
      <c r="E341">
        <v>17.9</v>
      </c>
      <c r="F341">
        <v>28.4</v>
      </c>
      <c r="G341">
        <v>28.5</v>
      </c>
      <c r="H341">
        <v>37.3</v>
      </c>
      <c r="I341">
        <v>11.3</v>
      </c>
      <c r="J341">
        <v>4038320</v>
      </c>
      <c r="K341">
        <v>2735724</v>
      </c>
      <c r="L341">
        <v>3583376</v>
      </c>
      <c r="M341">
        <v>1302596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3</v>
      </c>
      <c r="T341">
        <v>0</v>
      </c>
      <c r="U341">
        <v>32</v>
      </c>
      <c r="V341">
        <v>0</v>
      </c>
      <c r="W341">
        <v>28</v>
      </c>
    </row>
    <row r="342" spans="1:23">
      <c r="A342">
        <v>1460865808</v>
      </c>
      <c r="B342">
        <v>1360</v>
      </c>
      <c r="C342">
        <v>4</v>
      </c>
      <c r="D342">
        <v>51.6</v>
      </c>
      <c r="E342">
        <v>12.6</v>
      </c>
      <c r="F342">
        <v>12.5</v>
      </c>
      <c r="G342">
        <v>14</v>
      </c>
      <c r="H342">
        <v>12.8</v>
      </c>
      <c r="I342">
        <v>11.3</v>
      </c>
      <c r="J342">
        <v>4038320</v>
      </c>
      <c r="K342">
        <v>2737260</v>
      </c>
      <c r="L342">
        <v>3582956</v>
      </c>
      <c r="M342">
        <v>1301060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2</v>
      </c>
      <c r="T342">
        <v>0</v>
      </c>
      <c r="U342">
        <v>12</v>
      </c>
      <c r="V342">
        <v>0</v>
      </c>
      <c r="W342">
        <v>12</v>
      </c>
    </row>
    <row r="343" spans="1:23">
      <c r="A343">
        <v>1460865812</v>
      </c>
      <c r="B343">
        <v>1364</v>
      </c>
      <c r="C343">
        <v>4</v>
      </c>
      <c r="D343">
        <v>67.6</v>
      </c>
      <c r="E343">
        <v>15.6</v>
      </c>
      <c r="F343">
        <v>18.3</v>
      </c>
      <c r="G343">
        <v>16.4</v>
      </c>
      <c r="H343">
        <v>17.3</v>
      </c>
      <c r="I343">
        <v>11.3</v>
      </c>
      <c r="J343">
        <v>4038320</v>
      </c>
      <c r="K343">
        <v>2737584</v>
      </c>
      <c r="L343">
        <v>3583628</v>
      </c>
      <c r="M343">
        <v>1300736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>
      <c r="A344">
        <v>1460865816</v>
      </c>
      <c r="B344">
        <v>1368</v>
      </c>
      <c r="C344">
        <v>4</v>
      </c>
      <c r="D344">
        <v>48.4</v>
      </c>
      <c r="E344">
        <v>11.3</v>
      </c>
      <c r="F344">
        <v>11.3</v>
      </c>
      <c r="G344">
        <v>12.3</v>
      </c>
      <c r="H344">
        <v>13.8</v>
      </c>
      <c r="I344">
        <v>11.3</v>
      </c>
      <c r="J344">
        <v>4038320</v>
      </c>
      <c r="K344">
        <v>2738936</v>
      </c>
      <c r="L344">
        <v>3583212</v>
      </c>
      <c r="M344">
        <v>1299384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2</v>
      </c>
      <c r="T344">
        <v>0</v>
      </c>
      <c r="U344">
        <v>12</v>
      </c>
      <c r="V344">
        <v>0</v>
      </c>
      <c r="W344">
        <v>16</v>
      </c>
    </row>
    <row r="345" spans="1:23">
      <c r="A345">
        <v>1460865820</v>
      </c>
      <c r="B345">
        <v>1372</v>
      </c>
      <c r="C345">
        <v>4</v>
      </c>
      <c r="D345">
        <v>81.6</v>
      </c>
      <c r="E345">
        <v>19.2</v>
      </c>
      <c r="F345">
        <v>19.8</v>
      </c>
      <c r="G345">
        <v>21.5</v>
      </c>
      <c r="H345">
        <v>20.3</v>
      </c>
      <c r="I345">
        <v>11.3</v>
      </c>
      <c r="J345">
        <v>4038320</v>
      </c>
      <c r="K345">
        <v>2739872</v>
      </c>
      <c r="L345">
        <v>3583040</v>
      </c>
      <c r="M345">
        <v>1298448</v>
      </c>
      <c r="N345">
        <v>0</v>
      </c>
      <c r="O345">
        <v>4183036</v>
      </c>
      <c r="P345">
        <v>0</v>
      </c>
      <c r="Q345">
        <v>4183036</v>
      </c>
      <c r="R345">
        <v>1</v>
      </c>
      <c r="S345">
        <v>56</v>
      </c>
      <c r="T345">
        <v>4</v>
      </c>
      <c r="U345">
        <v>30852</v>
      </c>
      <c r="V345">
        <v>56</v>
      </c>
      <c r="W345">
        <v>4088</v>
      </c>
    </row>
    <row r="346" spans="1:23">
      <c r="A346">
        <v>1460865824</v>
      </c>
      <c r="B346">
        <v>1376</v>
      </c>
      <c r="C346">
        <v>4</v>
      </c>
      <c r="D346">
        <v>86.8</v>
      </c>
      <c r="E346">
        <v>19.7</v>
      </c>
      <c r="F346">
        <v>22.9</v>
      </c>
      <c r="G346">
        <v>22.5</v>
      </c>
      <c r="H346">
        <v>21.7</v>
      </c>
      <c r="I346">
        <v>11.3</v>
      </c>
      <c r="J346">
        <v>4038320</v>
      </c>
      <c r="K346">
        <v>2744396</v>
      </c>
      <c r="L346">
        <v>3582916</v>
      </c>
      <c r="M346">
        <v>1293924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2</v>
      </c>
      <c r="T346">
        <v>0</v>
      </c>
      <c r="U346">
        <v>12</v>
      </c>
      <c r="V346">
        <v>0</v>
      </c>
      <c r="W346">
        <v>12</v>
      </c>
    </row>
    <row r="347" spans="1:23">
      <c r="A347">
        <v>1460865828</v>
      </c>
      <c r="B347">
        <v>1380</v>
      </c>
      <c r="C347">
        <v>4</v>
      </c>
      <c r="D347">
        <v>76</v>
      </c>
      <c r="E347">
        <v>20.1</v>
      </c>
      <c r="F347">
        <v>18.9</v>
      </c>
      <c r="G347">
        <v>19.4</v>
      </c>
      <c r="H347">
        <v>17.1</v>
      </c>
      <c r="I347">
        <v>11.3</v>
      </c>
      <c r="J347">
        <v>4038320</v>
      </c>
      <c r="K347">
        <v>2747184</v>
      </c>
      <c r="L347">
        <v>3583260</v>
      </c>
      <c r="M347">
        <v>1291136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2</v>
      </c>
      <c r="T347">
        <v>0</v>
      </c>
      <c r="U347">
        <v>12</v>
      </c>
      <c r="V347">
        <v>0</v>
      </c>
      <c r="W347">
        <v>20</v>
      </c>
    </row>
    <row r="348" spans="1:23">
      <c r="A348">
        <v>1460865832</v>
      </c>
      <c r="B348">
        <v>1384</v>
      </c>
      <c r="C348">
        <v>4</v>
      </c>
      <c r="D348">
        <v>86</v>
      </c>
      <c r="E348">
        <v>20.4</v>
      </c>
      <c r="F348">
        <v>22</v>
      </c>
      <c r="G348">
        <v>21.6</v>
      </c>
      <c r="H348">
        <v>22</v>
      </c>
      <c r="I348">
        <v>11.3</v>
      </c>
      <c r="J348">
        <v>4038320</v>
      </c>
      <c r="K348">
        <v>2752428</v>
      </c>
      <c r="L348">
        <v>3582540</v>
      </c>
      <c r="M348">
        <v>1285892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>
      <c r="A349">
        <v>1460865836</v>
      </c>
      <c r="B349">
        <v>1388</v>
      </c>
      <c r="C349">
        <v>4</v>
      </c>
      <c r="D349">
        <v>62.8</v>
      </c>
      <c r="E349">
        <v>14.4</v>
      </c>
      <c r="F349">
        <v>15.4</v>
      </c>
      <c r="G349">
        <v>16.4</v>
      </c>
      <c r="H349">
        <v>16.7</v>
      </c>
      <c r="I349">
        <v>11.3</v>
      </c>
      <c r="J349">
        <v>4038320</v>
      </c>
      <c r="K349">
        <v>2753308</v>
      </c>
      <c r="L349">
        <v>3583104</v>
      </c>
      <c r="M349">
        <v>1285012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2</v>
      </c>
      <c r="T349">
        <v>0</v>
      </c>
      <c r="U349">
        <v>12</v>
      </c>
      <c r="V349">
        <v>0</v>
      </c>
      <c r="W349">
        <v>12</v>
      </c>
    </row>
    <row r="350" spans="1:23">
      <c r="A350">
        <v>1460865840</v>
      </c>
      <c r="B350">
        <v>1392</v>
      </c>
      <c r="C350">
        <v>4</v>
      </c>
      <c r="D350">
        <v>76</v>
      </c>
      <c r="E350">
        <v>18.2</v>
      </c>
      <c r="F350">
        <v>18.4</v>
      </c>
      <c r="G350">
        <v>20</v>
      </c>
      <c r="H350">
        <v>19.3</v>
      </c>
      <c r="I350">
        <v>11.3</v>
      </c>
      <c r="J350">
        <v>4038320</v>
      </c>
      <c r="K350">
        <v>2757984</v>
      </c>
      <c r="L350">
        <v>3582344</v>
      </c>
      <c r="M350">
        <v>1280336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2</v>
      </c>
      <c r="T350">
        <v>0</v>
      </c>
      <c r="U350">
        <v>12</v>
      </c>
      <c r="V350">
        <v>0</v>
      </c>
      <c r="W350">
        <v>16</v>
      </c>
    </row>
    <row r="351" spans="1:23">
      <c r="A351">
        <v>1460865844</v>
      </c>
      <c r="B351">
        <v>1396</v>
      </c>
      <c r="C351">
        <v>4</v>
      </c>
      <c r="D351">
        <v>54.4</v>
      </c>
      <c r="E351">
        <v>13.2</v>
      </c>
      <c r="F351">
        <v>12.8</v>
      </c>
      <c r="G351">
        <v>13.6</v>
      </c>
      <c r="H351">
        <v>14.8</v>
      </c>
      <c r="I351">
        <v>11.3</v>
      </c>
      <c r="J351">
        <v>4038320</v>
      </c>
      <c r="K351">
        <v>2760088</v>
      </c>
      <c r="L351">
        <v>3582536</v>
      </c>
      <c r="M351">
        <v>1278232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3</v>
      </c>
      <c r="T351">
        <v>0</v>
      </c>
      <c r="U351">
        <v>16</v>
      </c>
      <c r="V351">
        <v>0</v>
      </c>
      <c r="W351">
        <v>32</v>
      </c>
    </row>
    <row r="352" spans="1:23">
      <c r="A352">
        <v>1460865848</v>
      </c>
      <c r="B352">
        <v>1400</v>
      </c>
      <c r="C352">
        <v>4</v>
      </c>
      <c r="D352">
        <v>66.8</v>
      </c>
      <c r="E352">
        <v>17.1</v>
      </c>
      <c r="F352">
        <v>16.3</v>
      </c>
      <c r="G352">
        <v>16</v>
      </c>
      <c r="H352">
        <v>17.3</v>
      </c>
      <c r="I352">
        <v>11.3</v>
      </c>
      <c r="J352">
        <v>4038320</v>
      </c>
      <c r="K352">
        <v>2762960</v>
      </c>
      <c r="L352">
        <v>3582408</v>
      </c>
      <c r="M352">
        <v>1275360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37</v>
      </c>
      <c r="T352">
        <v>0</v>
      </c>
      <c r="U352">
        <v>21716</v>
      </c>
      <c r="V352">
        <v>0</v>
      </c>
      <c r="W352">
        <v>1908</v>
      </c>
    </row>
    <row r="353" spans="1:23">
      <c r="A353">
        <v>1460865852</v>
      </c>
      <c r="B353">
        <v>1404</v>
      </c>
      <c r="C353">
        <v>4</v>
      </c>
      <c r="D353">
        <v>76.4</v>
      </c>
      <c r="E353">
        <v>13.4</v>
      </c>
      <c r="F353">
        <v>29</v>
      </c>
      <c r="G353">
        <v>19.7</v>
      </c>
      <c r="H353">
        <v>14.1</v>
      </c>
      <c r="I353">
        <v>11.3</v>
      </c>
      <c r="J353">
        <v>4038320</v>
      </c>
      <c r="K353">
        <v>2765804</v>
      </c>
      <c r="L353">
        <v>3582772</v>
      </c>
      <c r="M353">
        <v>1272516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5</v>
      </c>
      <c r="T353">
        <v>0</v>
      </c>
      <c r="U353">
        <v>36</v>
      </c>
      <c r="V353">
        <v>0</v>
      </c>
      <c r="W353">
        <v>0</v>
      </c>
    </row>
    <row r="354" spans="1:23">
      <c r="A354">
        <v>1460865856</v>
      </c>
      <c r="B354">
        <v>1408</v>
      </c>
      <c r="C354">
        <v>4</v>
      </c>
      <c r="D354">
        <v>82.4</v>
      </c>
      <c r="E354">
        <v>21.9</v>
      </c>
      <c r="F354">
        <v>18.9</v>
      </c>
      <c r="G354">
        <v>21.1</v>
      </c>
      <c r="H354">
        <v>20.9</v>
      </c>
      <c r="I354">
        <v>11.3</v>
      </c>
      <c r="J354">
        <v>4038320</v>
      </c>
      <c r="K354">
        <v>2770240</v>
      </c>
      <c r="L354">
        <v>3582364</v>
      </c>
      <c r="M354">
        <v>1268080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2</v>
      </c>
      <c r="T354">
        <v>0</v>
      </c>
      <c r="U354">
        <v>24</v>
      </c>
      <c r="V354">
        <v>0</v>
      </c>
      <c r="W354">
        <v>28</v>
      </c>
    </row>
    <row r="355" spans="1:23">
      <c r="A355">
        <v>1460865860</v>
      </c>
      <c r="B355">
        <v>1412</v>
      </c>
      <c r="C355">
        <v>4</v>
      </c>
      <c r="D355">
        <v>68</v>
      </c>
      <c r="E355">
        <v>16.5</v>
      </c>
      <c r="F355">
        <v>17</v>
      </c>
      <c r="G355">
        <v>16.7</v>
      </c>
      <c r="H355">
        <v>18</v>
      </c>
      <c r="I355">
        <v>11.3</v>
      </c>
      <c r="J355">
        <v>4038320</v>
      </c>
      <c r="K355">
        <v>2775860</v>
      </c>
      <c r="L355">
        <v>3581656</v>
      </c>
      <c r="M355">
        <v>1262460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2</v>
      </c>
      <c r="T355">
        <v>0</v>
      </c>
      <c r="U355">
        <v>12</v>
      </c>
      <c r="V355">
        <v>0</v>
      </c>
      <c r="W355">
        <v>12</v>
      </c>
    </row>
    <row r="356" spans="1:23">
      <c r="A356">
        <v>1460865864</v>
      </c>
      <c r="B356">
        <v>1416</v>
      </c>
      <c r="C356">
        <v>4</v>
      </c>
      <c r="D356">
        <v>65.6</v>
      </c>
      <c r="E356">
        <v>15.4</v>
      </c>
      <c r="F356">
        <v>15.1</v>
      </c>
      <c r="G356">
        <v>17.5</v>
      </c>
      <c r="H356">
        <v>17.3</v>
      </c>
      <c r="I356">
        <v>11.3</v>
      </c>
      <c r="J356">
        <v>4038320</v>
      </c>
      <c r="K356">
        <v>2779756</v>
      </c>
      <c r="L356">
        <v>3581608</v>
      </c>
      <c r="M356">
        <v>1258564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2</v>
      </c>
      <c r="T356">
        <v>0</v>
      </c>
      <c r="U356">
        <v>12</v>
      </c>
      <c r="V356">
        <v>0</v>
      </c>
      <c r="W356">
        <v>16</v>
      </c>
    </row>
    <row r="357" spans="1:23">
      <c r="A357">
        <v>1460865868</v>
      </c>
      <c r="B357">
        <v>1420</v>
      </c>
      <c r="C357">
        <v>4</v>
      </c>
      <c r="D357">
        <v>92</v>
      </c>
      <c r="E357">
        <v>23.1</v>
      </c>
      <c r="F357">
        <v>23.2</v>
      </c>
      <c r="G357">
        <v>24.8</v>
      </c>
      <c r="H357">
        <v>21.2</v>
      </c>
      <c r="I357">
        <v>11.3</v>
      </c>
      <c r="J357">
        <v>4038320</v>
      </c>
      <c r="K357">
        <v>2786092</v>
      </c>
      <c r="L357">
        <v>3581272</v>
      </c>
      <c r="M357">
        <v>1252228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>
      <c r="A358">
        <v>1460865872</v>
      </c>
      <c r="B358">
        <v>1424</v>
      </c>
      <c r="C358">
        <v>4</v>
      </c>
      <c r="D358">
        <v>104.8</v>
      </c>
      <c r="E358">
        <v>28</v>
      </c>
      <c r="F358">
        <v>26.2</v>
      </c>
      <c r="G358">
        <v>25.1</v>
      </c>
      <c r="H358">
        <v>25.4</v>
      </c>
      <c r="I358">
        <v>11.3</v>
      </c>
      <c r="J358">
        <v>4038320</v>
      </c>
      <c r="K358">
        <v>2796812</v>
      </c>
      <c r="L358">
        <v>3581532</v>
      </c>
      <c r="M358">
        <v>1241508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2</v>
      </c>
      <c r="T358">
        <v>0</v>
      </c>
      <c r="U358">
        <v>12</v>
      </c>
      <c r="V358">
        <v>0</v>
      </c>
      <c r="W358">
        <v>16</v>
      </c>
    </row>
    <row r="359" spans="1:23">
      <c r="A359">
        <v>1460865876</v>
      </c>
      <c r="B359">
        <v>1428</v>
      </c>
      <c r="C359">
        <v>4</v>
      </c>
      <c r="D359">
        <v>90.8</v>
      </c>
      <c r="E359">
        <v>24.5</v>
      </c>
      <c r="F359">
        <v>21.6</v>
      </c>
      <c r="G359">
        <v>22</v>
      </c>
      <c r="H359">
        <v>22.9</v>
      </c>
      <c r="I359">
        <v>11.3</v>
      </c>
      <c r="J359">
        <v>4038320</v>
      </c>
      <c r="K359">
        <v>2804344</v>
      </c>
      <c r="L359">
        <v>3581360</v>
      </c>
      <c r="M359">
        <v>1233976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2</v>
      </c>
      <c r="T359">
        <v>0</v>
      </c>
      <c r="U359">
        <v>12</v>
      </c>
      <c r="V359">
        <v>0</v>
      </c>
      <c r="W359">
        <v>16</v>
      </c>
    </row>
    <row r="360" spans="1:23">
      <c r="A360">
        <v>1460865880</v>
      </c>
      <c r="B360">
        <v>1432</v>
      </c>
      <c r="C360">
        <v>4</v>
      </c>
      <c r="D360">
        <v>87.6</v>
      </c>
      <c r="E360">
        <v>21.2</v>
      </c>
      <c r="F360">
        <v>22.2</v>
      </c>
      <c r="G360">
        <v>22.4</v>
      </c>
      <c r="H360">
        <v>21.9</v>
      </c>
      <c r="I360">
        <v>11.3</v>
      </c>
      <c r="J360">
        <v>4038320</v>
      </c>
      <c r="K360">
        <v>2810508</v>
      </c>
      <c r="L360">
        <v>3580956</v>
      </c>
      <c r="M360">
        <v>1227812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66</v>
      </c>
      <c r="T360">
        <v>0</v>
      </c>
      <c r="U360">
        <v>42716</v>
      </c>
      <c r="V360">
        <v>0</v>
      </c>
      <c r="W360">
        <v>8576</v>
      </c>
    </row>
    <row r="361" spans="1:23">
      <c r="A361">
        <v>1460865884</v>
      </c>
      <c r="B361">
        <v>1436</v>
      </c>
      <c r="C361">
        <v>4</v>
      </c>
      <c r="D361">
        <v>86.4</v>
      </c>
      <c r="E361">
        <v>20.9</v>
      </c>
      <c r="F361">
        <v>22</v>
      </c>
      <c r="G361">
        <v>22.3</v>
      </c>
      <c r="H361">
        <v>21.1</v>
      </c>
      <c r="I361">
        <v>11.3</v>
      </c>
      <c r="J361">
        <v>4038320</v>
      </c>
      <c r="K361">
        <v>2814884</v>
      </c>
      <c r="L361">
        <v>3580888</v>
      </c>
      <c r="M361">
        <v>1223436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4</v>
      </c>
      <c r="T361">
        <v>0</v>
      </c>
      <c r="U361">
        <v>40</v>
      </c>
      <c r="V361">
        <v>0</v>
      </c>
      <c r="W361">
        <v>32</v>
      </c>
    </row>
    <row r="362" spans="1:23">
      <c r="A362">
        <v>1460865888</v>
      </c>
      <c r="B362">
        <v>1440</v>
      </c>
      <c r="C362">
        <v>4</v>
      </c>
      <c r="D362">
        <v>73.6</v>
      </c>
      <c r="E362">
        <v>17.5</v>
      </c>
      <c r="F362">
        <v>19.1</v>
      </c>
      <c r="G362">
        <v>18</v>
      </c>
      <c r="H362">
        <v>19.1</v>
      </c>
      <c r="I362">
        <v>11.3</v>
      </c>
      <c r="J362">
        <v>4038320</v>
      </c>
      <c r="K362">
        <v>2817516</v>
      </c>
      <c r="L362">
        <v>3581108</v>
      </c>
      <c r="M362">
        <v>1220804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8</v>
      </c>
      <c r="T362">
        <v>0</v>
      </c>
      <c r="U362">
        <v>56</v>
      </c>
      <c r="V362">
        <v>0</v>
      </c>
      <c r="W362">
        <v>0</v>
      </c>
    </row>
    <row r="363" spans="1:23">
      <c r="A363">
        <v>1460865892</v>
      </c>
      <c r="B363">
        <v>1444</v>
      </c>
      <c r="C363">
        <v>4</v>
      </c>
      <c r="D363">
        <v>64</v>
      </c>
      <c r="E363">
        <v>15</v>
      </c>
      <c r="F363">
        <v>17.1</v>
      </c>
      <c r="G363">
        <v>16.3</v>
      </c>
      <c r="H363">
        <v>15.2</v>
      </c>
      <c r="I363">
        <v>11.3</v>
      </c>
      <c r="J363">
        <v>4038320</v>
      </c>
      <c r="K363">
        <v>2820228</v>
      </c>
      <c r="L363">
        <v>3580724</v>
      </c>
      <c r="M363">
        <v>1218092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2</v>
      </c>
      <c r="T363">
        <v>0</v>
      </c>
      <c r="U363">
        <v>24</v>
      </c>
      <c r="V363">
        <v>0</v>
      </c>
      <c r="W363">
        <v>16</v>
      </c>
    </row>
    <row r="364" spans="1:23">
      <c r="A364">
        <v>1460865896</v>
      </c>
      <c r="B364">
        <v>1448</v>
      </c>
      <c r="C364">
        <v>4</v>
      </c>
      <c r="D364">
        <v>76</v>
      </c>
      <c r="E364">
        <v>18.8</v>
      </c>
      <c r="F364">
        <v>20.4</v>
      </c>
      <c r="G364">
        <v>17.8</v>
      </c>
      <c r="H364">
        <v>19.4</v>
      </c>
      <c r="I364">
        <v>11.3</v>
      </c>
      <c r="J364">
        <v>4038320</v>
      </c>
      <c r="K364">
        <v>2824868</v>
      </c>
      <c r="L364">
        <v>3580608</v>
      </c>
      <c r="M364">
        <v>1213452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2</v>
      </c>
      <c r="T364">
        <v>0</v>
      </c>
      <c r="U364">
        <v>12</v>
      </c>
      <c r="V364">
        <v>0</v>
      </c>
      <c r="W364">
        <v>20</v>
      </c>
    </row>
    <row r="365" spans="1:23">
      <c r="A365">
        <v>1460865900</v>
      </c>
      <c r="B365">
        <v>1452</v>
      </c>
      <c r="C365">
        <v>4</v>
      </c>
      <c r="D365">
        <v>82.8</v>
      </c>
      <c r="E365">
        <v>21.4</v>
      </c>
      <c r="F365">
        <v>21.1</v>
      </c>
      <c r="G365">
        <v>19.3</v>
      </c>
      <c r="H365">
        <v>21.1</v>
      </c>
      <c r="I365">
        <v>11.3</v>
      </c>
      <c r="J365">
        <v>4038320</v>
      </c>
      <c r="K365">
        <v>2831096</v>
      </c>
      <c r="L365">
        <v>3580140</v>
      </c>
      <c r="M365">
        <v>1207224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2</v>
      </c>
      <c r="T365">
        <v>0</v>
      </c>
      <c r="U365">
        <v>12</v>
      </c>
      <c r="V365">
        <v>0</v>
      </c>
      <c r="W365">
        <v>12</v>
      </c>
    </row>
    <row r="366" spans="1:23">
      <c r="A366">
        <v>1460865904</v>
      </c>
      <c r="B366">
        <v>1456</v>
      </c>
      <c r="C366">
        <v>4</v>
      </c>
      <c r="D366">
        <v>96.8</v>
      </c>
      <c r="E366">
        <v>22.6</v>
      </c>
      <c r="F366">
        <v>24.3</v>
      </c>
      <c r="G366">
        <v>24.6</v>
      </c>
      <c r="H366">
        <v>25.1</v>
      </c>
      <c r="I366">
        <v>11.3</v>
      </c>
      <c r="J366">
        <v>4038320</v>
      </c>
      <c r="K366">
        <v>2835840</v>
      </c>
      <c r="L366">
        <v>3580256</v>
      </c>
      <c r="M366">
        <v>1202480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2</v>
      </c>
      <c r="T366">
        <v>0</v>
      </c>
      <c r="U366">
        <v>12</v>
      </c>
      <c r="V366">
        <v>0</v>
      </c>
      <c r="W366">
        <v>16</v>
      </c>
    </row>
    <row r="367" spans="1:23">
      <c r="A367">
        <v>1460865908</v>
      </c>
      <c r="B367">
        <v>1460</v>
      </c>
      <c r="C367">
        <v>4</v>
      </c>
      <c r="D367">
        <v>100.4</v>
      </c>
      <c r="E367">
        <v>23.1</v>
      </c>
      <c r="F367">
        <v>27.8</v>
      </c>
      <c r="G367">
        <v>24.7</v>
      </c>
      <c r="H367">
        <v>25</v>
      </c>
      <c r="I367">
        <v>11.3</v>
      </c>
      <c r="J367">
        <v>4038320</v>
      </c>
      <c r="K367">
        <v>2841452</v>
      </c>
      <c r="L367">
        <v>3580416</v>
      </c>
      <c r="M367">
        <v>1196868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55</v>
      </c>
      <c r="T367">
        <v>0</v>
      </c>
      <c r="U367">
        <v>33360</v>
      </c>
      <c r="V367">
        <v>0</v>
      </c>
      <c r="W367">
        <v>5428</v>
      </c>
    </row>
    <row r="368" spans="1:23">
      <c r="A368">
        <v>1460865912</v>
      </c>
      <c r="B368">
        <v>1464</v>
      </c>
      <c r="C368">
        <v>4</v>
      </c>
      <c r="D368">
        <v>68.4</v>
      </c>
      <c r="E368">
        <v>17.8</v>
      </c>
      <c r="F368">
        <v>16.3</v>
      </c>
      <c r="G368">
        <v>17.3</v>
      </c>
      <c r="H368">
        <v>17.3</v>
      </c>
      <c r="I368">
        <v>11.4</v>
      </c>
      <c r="J368">
        <v>4038320</v>
      </c>
      <c r="K368">
        <v>2847456</v>
      </c>
      <c r="L368">
        <v>3579896</v>
      </c>
      <c r="M368">
        <v>1190864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2</v>
      </c>
      <c r="T368">
        <v>0</v>
      </c>
      <c r="U368">
        <v>44</v>
      </c>
      <c r="V368">
        <v>0</v>
      </c>
      <c r="W368">
        <v>20</v>
      </c>
    </row>
    <row r="369" spans="1:23">
      <c r="A369">
        <v>1460865916</v>
      </c>
      <c r="B369">
        <v>1468</v>
      </c>
      <c r="C369">
        <v>4</v>
      </c>
      <c r="D369">
        <v>75.6</v>
      </c>
      <c r="E369">
        <v>19.2</v>
      </c>
      <c r="F369">
        <v>18.9</v>
      </c>
      <c r="G369">
        <v>19</v>
      </c>
      <c r="H369">
        <v>18.4</v>
      </c>
      <c r="I369">
        <v>11.4</v>
      </c>
      <c r="J369">
        <v>4038320</v>
      </c>
      <c r="K369">
        <v>2851764</v>
      </c>
      <c r="L369">
        <v>3579556</v>
      </c>
      <c r="M369">
        <v>1186556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2</v>
      </c>
      <c r="T369">
        <v>0</v>
      </c>
      <c r="U369">
        <v>12</v>
      </c>
      <c r="V369">
        <v>0</v>
      </c>
      <c r="W369">
        <v>16</v>
      </c>
    </row>
    <row r="370" spans="1:23">
      <c r="A370">
        <v>1460865920</v>
      </c>
      <c r="B370">
        <v>1472</v>
      </c>
      <c r="C370">
        <v>4</v>
      </c>
      <c r="D370">
        <v>64.8</v>
      </c>
      <c r="E370">
        <v>16.4</v>
      </c>
      <c r="F370">
        <v>16.5</v>
      </c>
      <c r="G370">
        <v>16.3</v>
      </c>
      <c r="H370">
        <v>15.5</v>
      </c>
      <c r="I370">
        <v>11.4</v>
      </c>
      <c r="J370">
        <v>4038320</v>
      </c>
      <c r="K370">
        <v>2856312</v>
      </c>
      <c r="L370">
        <v>3579404</v>
      </c>
      <c r="M370">
        <v>1182008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3</v>
      </c>
      <c r="T370">
        <v>0</v>
      </c>
      <c r="U370">
        <v>60</v>
      </c>
      <c r="V370">
        <v>0</v>
      </c>
      <c r="W370">
        <v>28</v>
      </c>
    </row>
    <row r="371" spans="1:23">
      <c r="A371">
        <v>1460865924</v>
      </c>
      <c r="B371">
        <v>1476</v>
      </c>
      <c r="C371">
        <v>4</v>
      </c>
      <c r="D371">
        <v>64.4</v>
      </c>
      <c r="E371">
        <v>16.5</v>
      </c>
      <c r="F371">
        <v>15.3</v>
      </c>
      <c r="G371">
        <v>16.5</v>
      </c>
      <c r="H371">
        <v>15.8</v>
      </c>
      <c r="I371">
        <v>11.4</v>
      </c>
      <c r="J371">
        <v>4038320</v>
      </c>
      <c r="K371">
        <v>2859656</v>
      </c>
      <c r="L371">
        <v>3579128</v>
      </c>
      <c r="M371">
        <v>1178664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13</v>
      </c>
      <c r="T371">
        <v>0</v>
      </c>
      <c r="U371">
        <v>88</v>
      </c>
      <c r="V371">
        <v>0</v>
      </c>
      <c r="W371">
        <v>20</v>
      </c>
    </row>
    <row r="372" spans="1:23">
      <c r="A372">
        <v>1460865928</v>
      </c>
      <c r="B372">
        <v>1480</v>
      </c>
      <c r="C372">
        <v>4</v>
      </c>
      <c r="D372">
        <v>47.6</v>
      </c>
      <c r="E372">
        <v>11.3</v>
      </c>
      <c r="F372">
        <v>11.5</v>
      </c>
      <c r="G372">
        <v>12.7</v>
      </c>
      <c r="H372">
        <v>12.3</v>
      </c>
      <c r="I372">
        <v>11.4</v>
      </c>
      <c r="J372">
        <v>4038320</v>
      </c>
      <c r="K372">
        <v>2862096</v>
      </c>
      <c r="L372">
        <v>3578760</v>
      </c>
      <c r="M372">
        <v>1176224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>
      <c r="A373">
        <v>1460865932</v>
      </c>
      <c r="B373">
        <v>1484</v>
      </c>
      <c r="C373">
        <v>4</v>
      </c>
      <c r="D373">
        <v>62.4</v>
      </c>
      <c r="E373">
        <v>14.6</v>
      </c>
      <c r="F373">
        <v>15.4</v>
      </c>
      <c r="G373">
        <v>15.8</v>
      </c>
      <c r="H373">
        <v>16.9</v>
      </c>
      <c r="I373">
        <v>11.4</v>
      </c>
      <c r="J373">
        <v>4038320</v>
      </c>
      <c r="K373">
        <v>2863316</v>
      </c>
      <c r="L373">
        <v>3579208</v>
      </c>
      <c r="M373">
        <v>1175004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2</v>
      </c>
      <c r="T373">
        <v>0</v>
      </c>
      <c r="U373">
        <v>12</v>
      </c>
      <c r="V373">
        <v>0</v>
      </c>
      <c r="W373">
        <v>12</v>
      </c>
    </row>
    <row r="374" spans="1:23">
      <c r="A374">
        <v>1460865936</v>
      </c>
      <c r="B374">
        <v>1488</v>
      </c>
      <c r="C374">
        <v>4</v>
      </c>
      <c r="D374">
        <v>72.4</v>
      </c>
      <c r="E374">
        <v>17.5</v>
      </c>
      <c r="F374">
        <v>19.3</v>
      </c>
      <c r="G374">
        <v>17.8</v>
      </c>
      <c r="H374">
        <v>17.4</v>
      </c>
      <c r="I374">
        <v>11.4</v>
      </c>
      <c r="J374">
        <v>4038320</v>
      </c>
      <c r="K374">
        <v>2866984</v>
      </c>
      <c r="L374">
        <v>3578664</v>
      </c>
      <c r="M374">
        <v>1171336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2</v>
      </c>
      <c r="T374">
        <v>0</v>
      </c>
      <c r="U374">
        <v>12</v>
      </c>
      <c r="V374">
        <v>0</v>
      </c>
      <c r="W374">
        <v>16</v>
      </c>
    </row>
    <row r="375" spans="1:23">
      <c r="A375">
        <v>1460865940</v>
      </c>
      <c r="B375">
        <v>1492</v>
      </c>
      <c r="C375">
        <v>4</v>
      </c>
      <c r="D375">
        <v>58</v>
      </c>
      <c r="E375">
        <v>11.9</v>
      </c>
      <c r="F375">
        <v>12.8</v>
      </c>
      <c r="G375">
        <v>15.8</v>
      </c>
      <c r="H375">
        <v>17.2</v>
      </c>
      <c r="I375">
        <v>11.4</v>
      </c>
      <c r="J375">
        <v>4038320</v>
      </c>
      <c r="K375">
        <v>2869832</v>
      </c>
      <c r="L375">
        <v>3579120</v>
      </c>
      <c r="M375">
        <v>1168488</v>
      </c>
      <c r="N375">
        <v>0</v>
      </c>
      <c r="O375">
        <v>4183036</v>
      </c>
      <c r="P375">
        <v>0</v>
      </c>
      <c r="Q375">
        <v>4183036</v>
      </c>
      <c r="R375">
        <v>1</v>
      </c>
      <c r="S375">
        <v>42</v>
      </c>
      <c r="T375">
        <v>4</v>
      </c>
      <c r="U375">
        <v>26280</v>
      </c>
      <c r="V375">
        <v>104</v>
      </c>
      <c r="W375">
        <v>1420</v>
      </c>
    </row>
    <row r="376" spans="1:23">
      <c r="A376">
        <v>1460865944</v>
      </c>
      <c r="B376">
        <v>1496</v>
      </c>
      <c r="C376">
        <v>4</v>
      </c>
      <c r="D376">
        <v>60.8</v>
      </c>
      <c r="E376">
        <v>13.5</v>
      </c>
      <c r="F376">
        <v>15.1</v>
      </c>
      <c r="G376">
        <v>17.9</v>
      </c>
      <c r="H376">
        <v>13.8</v>
      </c>
      <c r="I376">
        <v>11.4</v>
      </c>
      <c r="J376">
        <v>4038320</v>
      </c>
      <c r="K376">
        <v>2873408</v>
      </c>
      <c r="L376">
        <v>3579076</v>
      </c>
      <c r="M376">
        <v>1164912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2</v>
      </c>
      <c r="T376">
        <v>0</v>
      </c>
      <c r="U376">
        <v>12</v>
      </c>
      <c r="V376">
        <v>0</v>
      </c>
      <c r="W376">
        <v>20</v>
      </c>
    </row>
    <row r="377" spans="1:23">
      <c r="A377">
        <v>1460865948</v>
      </c>
      <c r="B377">
        <v>1500</v>
      </c>
      <c r="C377">
        <v>4</v>
      </c>
      <c r="D377">
        <v>61.6</v>
      </c>
      <c r="E377">
        <v>14.8</v>
      </c>
      <c r="F377">
        <v>16.7</v>
      </c>
      <c r="G377">
        <v>14.6</v>
      </c>
      <c r="H377">
        <v>16.3</v>
      </c>
      <c r="I377">
        <v>11.4</v>
      </c>
      <c r="J377">
        <v>4038320</v>
      </c>
      <c r="K377">
        <v>2876320</v>
      </c>
      <c r="L377">
        <v>3579132</v>
      </c>
      <c r="M377">
        <v>1162000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>
      <c r="A378">
        <v>1460865952</v>
      </c>
      <c r="B378">
        <v>1504</v>
      </c>
      <c r="C378">
        <v>4</v>
      </c>
      <c r="D378">
        <v>76</v>
      </c>
      <c r="E378">
        <v>19.2</v>
      </c>
      <c r="F378">
        <v>17.8</v>
      </c>
      <c r="G378">
        <v>19.2</v>
      </c>
      <c r="H378">
        <v>19.8</v>
      </c>
      <c r="I378">
        <v>11.4</v>
      </c>
      <c r="J378">
        <v>4038320</v>
      </c>
      <c r="K378">
        <v>2884172</v>
      </c>
      <c r="L378">
        <v>3579468</v>
      </c>
      <c r="M378">
        <v>1154148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3</v>
      </c>
      <c r="T378">
        <v>0</v>
      </c>
      <c r="U378">
        <v>32</v>
      </c>
      <c r="V378">
        <v>0</v>
      </c>
      <c r="W378">
        <v>12</v>
      </c>
    </row>
    <row r="379" spans="1:23">
      <c r="A379">
        <v>1460865956</v>
      </c>
      <c r="B379">
        <v>1508</v>
      </c>
      <c r="C379">
        <v>4</v>
      </c>
      <c r="D379">
        <v>69.6</v>
      </c>
      <c r="E379">
        <v>17.7</v>
      </c>
      <c r="F379">
        <v>16.7</v>
      </c>
      <c r="G379">
        <v>17.8</v>
      </c>
      <c r="H379">
        <v>17.3</v>
      </c>
      <c r="I379">
        <v>11.4</v>
      </c>
      <c r="J379">
        <v>4038320</v>
      </c>
      <c r="K379">
        <v>2889076</v>
      </c>
      <c r="L379">
        <v>3578764</v>
      </c>
      <c r="M379">
        <v>1149244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2</v>
      </c>
      <c r="T379">
        <v>0</v>
      </c>
      <c r="U379">
        <v>24</v>
      </c>
      <c r="V379">
        <v>0</v>
      </c>
      <c r="W379">
        <v>28</v>
      </c>
    </row>
    <row r="380" spans="1:23">
      <c r="A380">
        <v>1460865960</v>
      </c>
      <c r="B380">
        <v>1512</v>
      </c>
      <c r="C380">
        <v>4</v>
      </c>
      <c r="D380">
        <v>88</v>
      </c>
      <c r="E380">
        <v>22.5</v>
      </c>
      <c r="F380">
        <v>22.2</v>
      </c>
      <c r="G380">
        <v>22.3</v>
      </c>
      <c r="H380">
        <v>21.4</v>
      </c>
      <c r="I380">
        <v>11.4</v>
      </c>
      <c r="J380">
        <v>4038320</v>
      </c>
      <c r="K380">
        <v>2897468</v>
      </c>
      <c r="L380">
        <v>3578204</v>
      </c>
      <c r="M380">
        <v>1140852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9</v>
      </c>
      <c r="T380">
        <v>0</v>
      </c>
      <c r="U380">
        <v>68</v>
      </c>
      <c r="V380">
        <v>0</v>
      </c>
      <c r="W380">
        <v>24</v>
      </c>
    </row>
    <row r="381" spans="1:23">
      <c r="A381">
        <v>1460865964</v>
      </c>
      <c r="B381">
        <v>1516</v>
      </c>
      <c r="C381">
        <v>4</v>
      </c>
      <c r="D381">
        <v>68.4</v>
      </c>
      <c r="E381">
        <v>15.7</v>
      </c>
      <c r="F381">
        <v>22.3</v>
      </c>
      <c r="G381">
        <v>15.4</v>
      </c>
      <c r="H381">
        <v>14.2</v>
      </c>
      <c r="I381">
        <v>11.4</v>
      </c>
      <c r="J381">
        <v>4038320</v>
      </c>
      <c r="K381">
        <v>2904004</v>
      </c>
      <c r="L381">
        <v>3578492</v>
      </c>
      <c r="M381">
        <v>1134316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2</v>
      </c>
      <c r="T381">
        <v>0</v>
      </c>
      <c r="U381">
        <v>12</v>
      </c>
      <c r="V381">
        <v>0</v>
      </c>
      <c r="W381">
        <v>8</v>
      </c>
    </row>
    <row r="382" spans="1:23">
      <c r="A382">
        <v>1460865968</v>
      </c>
      <c r="B382">
        <v>1520</v>
      </c>
      <c r="C382">
        <v>4</v>
      </c>
      <c r="D382">
        <v>58.4</v>
      </c>
      <c r="E382">
        <v>13.2</v>
      </c>
      <c r="F382">
        <v>15.1</v>
      </c>
      <c r="G382">
        <v>14.3</v>
      </c>
      <c r="H382">
        <v>15.8</v>
      </c>
      <c r="I382">
        <v>11.4</v>
      </c>
      <c r="J382">
        <v>4038320</v>
      </c>
      <c r="K382">
        <v>2906584</v>
      </c>
      <c r="L382">
        <v>3577824</v>
      </c>
      <c r="M382">
        <v>1131736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56</v>
      </c>
      <c r="T382">
        <v>0</v>
      </c>
      <c r="U382">
        <v>37344</v>
      </c>
      <c r="V382">
        <v>0</v>
      </c>
      <c r="W382">
        <v>8428</v>
      </c>
    </row>
    <row r="383" spans="1:23">
      <c r="A383">
        <v>1460865972</v>
      </c>
      <c r="B383">
        <v>1524</v>
      </c>
      <c r="C383">
        <v>4</v>
      </c>
      <c r="D383">
        <v>54</v>
      </c>
      <c r="E383">
        <v>12.6</v>
      </c>
      <c r="F383">
        <v>14</v>
      </c>
      <c r="G383">
        <v>14</v>
      </c>
      <c r="H383">
        <v>13.8</v>
      </c>
      <c r="I383">
        <v>11.4</v>
      </c>
      <c r="J383">
        <v>4038320</v>
      </c>
      <c r="K383">
        <v>2908956</v>
      </c>
      <c r="L383">
        <v>3577896</v>
      </c>
      <c r="M383">
        <v>1129364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2</v>
      </c>
      <c r="T383">
        <v>0</v>
      </c>
      <c r="U383">
        <v>32</v>
      </c>
      <c r="V383">
        <v>0</v>
      </c>
      <c r="W383">
        <v>32</v>
      </c>
    </row>
    <row r="384" spans="1:23">
      <c r="A384">
        <v>1460865976</v>
      </c>
      <c r="B384">
        <v>1528</v>
      </c>
      <c r="C384">
        <v>4</v>
      </c>
      <c r="D384">
        <v>57.6</v>
      </c>
      <c r="E384">
        <v>12.2</v>
      </c>
      <c r="F384">
        <v>18.5</v>
      </c>
      <c r="G384">
        <v>12.8</v>
      </c>
      <c r="H384">
        <v>13.9</v>
      </c>
      <c r="I384">
        <v>11.4</v>
      </c>
      <c r="J384">
        <v>4038320</v>
      </c>
      <c r="K384">
        <v>2912668</v>
      </c>
      <c r="L384">
        <v>3577992</v>
      </c>
      <c r="M384">
        <v>1125652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2</v>
      </c>
      <c r="T384">
        <v>0</v>
      </c>
      <c r="U384">
        <v>12</v>
      </c>
      <c r="V384">
        <v>0</v>
      </c>
      <c r="W384">
        <v>12</v>
      </c>
    </row>
    <row r="385" spans="1:23">
      <c r="A385">
        <v>1460865980</v>
      </c>
      <c r="B385">
        <v>1532</v>
      </c>
      <c r="C385">
        <v>4</v>
      </c>
      <c r="D385">
        <v>83.6</v>
      </c>
      <c r="E385">
        <v>19.7</v>
      </c>
      <c r="F385">
        <v>21.2</v>
      </c>
      <c r="G385">
        <v>21.6</v>
      </c>
      <c r="H385">
        <v>21.2</v>
      </c>
      <c r="I385">
        <v>11.4</v>
      </c>
      <c r="J385">
        <v>4038320</v>
      </c>
      <c r="K385">
        <v>2916672</v>
      </c>
      <c r="L385">
        <v>3577388</v>
      </c>
      <c r="M385">
        <v>1121648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2</v>
      </c>
      <c r="T385">
        <v>0</v>
      </c>
      <c r="U385">
        <v>12</v>
      </c>
      <c r="V385">
        <v>0</v>
      </c>
      <c r="W385">
        <v>12</v>
      </c>
    </row>
    <row r="386" spans="1:23">
      <c r="A386">
        <v>1460865984</v>
      </c>
      <c r="B386">
        <v>1536</v>
      </c>
      <c r="C386">
        <v>4</v>
      </c>
      <c r="D386">
        <v>81.2</v>
      </c>
      <c r="E386">
        <v>17.4</v>
      </c>
      <c r="F386">
        <v>22.9</v>
      </c>
      <c r="G386">
        <v>17.3</v>
      </c>
      <c r="H386">
        <v>23.2</v>
      </c>
      <c r="I386">
        <v>11.4</v>
      </c>
      <c r="J386">
        <v>4038320</v>
      </c>
      <c r="K386">
        <v>2924332</v>
      </c>
      <c r="L386">
        <v>3577032</v>
      </c>
      <c r="M386">
        <v>1113988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2</v>
      </c>
      <c r="T386">
        <v>0</v>
      </c>
      <c r="U386">
        <v>12</v>
      </c>
      <c r="V386">
        <v>0</v>
      </c>
      <c r="W386">
        <v>16</v>
      </c>
    </row>
    <row r="387" spans="1:23">
      <c r="A387">
        <v>1460865988</v>
      </c>
      <c r="B387">
        <v>1540</v>
      </c>
      <c r="C387">
        <v>4</v>
      </c>
      <c r="D387">
        <v>72.8</v>
      </c>
      <c r="E387">
        <v>17.2</v>
      </c>
      <c r="F387">
        <v>18.9</v>
      </c>
      <c r="G387">
        <v>17.9</v>
      </c>
      <c r="H387">
        <v>18.7</v>
      </c>
      <c r="I387">
        <v>11.4</v>
      </c>
      <c r="J387">
        <v>4038320</v>
      </c>
      <c r="K387">
        <v>2929440</v>
      </c>
      <c r="L387">
        <v>3576996</v>
      </c>
      <c r="M387">
        <v>1108880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2</v>
      </c>
      <c r="T387">
        <v>0</v>
      </c>
      <c r="U387">
        <v>16</v>
      </c>
      <c r="V387">
        <v>0</v>
      </c>
      <c r="W387">
        <v>0</v>
      </c>
    </row>
    <row r="388" spans="1:23">
      <c r="A388">
        <v>1460865992</v>
      </c>
      <c r="B388">
        <v>1544</v>
      </c>
      <c r="C388">
        <v>4</v>
      </c>
      <c r="D388">
        <v>60</v>
      </c>
      <c r="E388">
        <v>16.2</v>
      </c>
      <c r="F388">
        <v>13.8</v>
      </c>
      <c r="G388">
        <v>16</v>
      </c>
      <c r="H388">
        <v>14.3</v>
      </c>
      <c r="I388">
        <v>11.4</v>
      </c>
      <c r="J388">
        <v>4038320</v>
      </c>
      <c r="K388">
        <v>2933440</v>
      </c>
      <c r="L388">
        <v>3577004</v>
      </c>
      <c r="M388">
        <v>1104880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8</v>
      </c>
      <c r="T388">
        <v>0</v>
      </c>
      <c r="U388">
        <v>68</v>
      </c>
      <c r="V388">
        <v>0</v>
      </c>
      <c r="W388">
        <v>28</v>
      </c>
    </row>
    <row r="389" spans="1:23">
      <c r="A389">
        <v>1460865996</v>
      </c>
      <c r="B389">
        <v>1548</v>
      </c>
      <c r="C389">
        <v>4</v>
      </c>
      <c r="D389">
        <v>73.6</v>
      </c>
      <c r="E389">
        <v>17.1</v>
      </c>
      <c r="F389">
        <v>17.1</v>
      </c>
      <c r="G389">
        <v>20.1</v>
      </c>
      <c r="H389">
        <v>19.3</v>
      </c>
      <c r="I389">
        <v>11.4</v>
      </c>
      <c r="J389">
        <v>4038320</v>
      </c>
      <c r="K389">
        <v>2937472</v>
      </c>
      <c r="L389">
        <v>3577796</v>
      </c>
      <c r="M389">
        <v>1100848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2</v>
      </c>
      <c r="T389">
        <v>0</v>
      </c>
      <c r="U389">
        <v>24</v>
      </c>
      <c r="V389">
        <v>0</v>
      </c>
      <c r="W389">
        <v>24</v>
      </c>
    </row>
    <row r="390" spans="1:23">
      <c r="A390">
        <v>1460866000</v>
      </c>
      <c r="B390">
        <v>1552</v>
      </c>
      <c r="C390">
        <v>4</v>
      </c>
      <c r="D390">
        <v>86.4</v>
      </c>
      <c r="E390">
        <v>21.2</v>
      </c>
      <c r="F390">
        <v>20.2</v>
      </c>
      <c r="G390">
        <v>24.8</v>
      </c>
      <c r="H390">
        <v>20.5</v>
      </c>
      <c r="I390">
        <v>11.4</v>
      </c>
      <c r="J390">
        <v>4038320</v>
      </c>
      <c r="K390">
        <v>2946760</v>
      </c>
      <c r="L390">
        <v>3576480</v>
      </c>
      <c r="M390">
        <v>1091560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56</v>
      </c>
      <c r="T390">
        <v>0</v>
      </c>
      <c r="U390">
        <v>33068</v>
      </c>
      <c r="V390">
        <v>0</v>
      </c>
      <c r="W390">
        <v>5760</v>
      </c>
    </row>
    <row r="391" spans="1:23">
      <c r="A391">
        <v>1460866004</v>
      </c>
      <c r="B391">
        <v>1556</v>
      </c>
      <c r="C391">
        <v>4</v>
      </c>
      <c r="D391">
        <v>106.4</v>
      </c>
      <c r="E391">
        <v>25.6</v>
      </c>
      <c r="F391">
        <v>26.7</v>
      </c>
      <c r="G391">
        <v>28.7</v>
      </c>
      <c r="H391">
        <v>25.4</v>
      </c>
      <c r="I391">
        <v>11.4</v>
      </c>
      <c r="J391">
        <v>4038320</v>
      </c>
      <c r="K391">
        <v>2959128</v>
      </c>
      <c r="L391">
        <v>3577000</v>
      </c>
      <c r="M391">
        <v>1079192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2</v>
      </c>
      <c r="T391">
        <v>0</v>
      </c>
      <c r="U391">
        <v>12</v>
      </c>
      <c r="V391">
        <v>0</v>
      </c>
      <c r="W391">
        <v>16</v>
      </c>
    </row>
    <row r="392" spans="1:23">
      <c r="A392">
        <v>1460866008</v>
      </c>
      <c r="B392">
        <v>1560</v>
      </c>
      <c r="C392">
        <v>4</v>
      </c>
      <c r="D392">
        <v>148.8</v>
      </c>
      <c r="E392">
        <v>37.4</v>
      </c>
      <c r="F392">
        <v>38.5</v>
      </c>
      <c r="G392">
        <v>34.6</v>
      </c>
      <c r="H392">
        <v>38</v>
      </c>
      <c r="I392">
        <v>11.4</v>
      </c>
      <c r="J392">
        <v>4038320</v>
      </c>
      <c r="K392">
        <v>2974460</v>
      </c>
      <c r="L392">
        <v>3577204</v>
      </c>
      <c r="M392">
        <v>1063860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>
      <c r="A393">
        <v>1460866012</v>
      </c>
      <c r="B393">
        <v>1564</v>
      </c>
      <c r="C393">
        <v>4</v>
      </c>
      <c r="D393">
        <v>158</v>
      </c>
      <c r="E393">
        <v>39.5</v>
      </c>
      <c r="F393">
        <v>68.3</v>
      </c>
      <c r="G393">
        <v>27.6</v>
      </c>
      <c r="H393">
        <v>22.4</v>
      </c>
      <c r="I393">
        <v>13.7</v>
      </c>
      <c r="J393">
        <v>4038320</v>
      </c>
      <c r="K393">
        <v>3088436</v>
      </c>
      <c r="L393">
        <v>3484360</v>
      </c>
      <c r="M393">
        <v>949884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2</v>
      </c>
      <c r="T393">
        <v>0</v>
      </c>
      <c r="U393">
        <v>12</v>
      </c>
      <c r="V393">
        <v>0</v>
      </c>
      <c r="W393">
        <v>8</v>
      </c>
    </row>
    <row r="394" spans="1:23">
      <c r="A394">
        <v>1460866016</v>
      </c>
      <c r="B394">
        <v>1568</v>
      </c>
      <c r="C394">
        <v>4</v>
      </c>
      <c r="D394">
        <v>155.2</v>
      </c>
      <c r="E394">
        <v>41</v>
      </c>
      <c r="F394">
        <v>26.6</v>
      </c>
      <c r="G394">
        <v>38</v>
      </c>
      <c r="H394">
        <v>49.1</v>
      </c>
      <c r="I394">
        <v>15.3</v>
      </c>
      <c r="J394">
        <v>4038320</v>
      </c>
      <c r="K394">
        <v>3172120</v>
      </c>
      <c r="L394">
        <v>3422224</v>
      </c>
      <c r="M394">
        <v>866200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2</v>
      </c>
      <c r="T394">
        <v>0</v>
      </c>
      <c r="U394">
        <v>12</v>
      </c>
      <c r="V394">
        <v>0</v>
      </c>
      <c r="W394">
        <v>12</v>
      </c>
    </row>
    <row r="395" spans="1:23">
      <c r="A395">
        <v>1460866020</v>
      </c>
      <c r="B395">
        <v>1572</v>
      </c>
      <c r="C395">
        <v>4</v>
      </c>
      <c r="D395">
        <v>122</v>
      </c>
      <c r="E395">
        <v>12.6</v>
      </c>
      <c r="F395">
        <v>31.6</v>
      </c>
      <c r="G395">
        <v>58.7</v>
      </c>
      <c r="H395">
        <v>18.6</v>
      </c>
      <c r="I395">
        <v>11.5</v>
      </c>
      <c r="J395">
        <v>4038320</v>
      </c>
      <c r="K395">
        <v>3037024</v>
      </c>
      <c r="L395">
        <v>3572608</v>
      </c>
      <c r="M395">
        <v>1001296</v>
      </c>
      <c r="N395">
        <v>0</v>
      </c>
      <c r="O395">
        <v>4183036</v>
      </c>
      <c r="P395">
        <v>0</v>
      </c>
      <c r="Q395">
        <v>4183036</v>
      </c>
      <c r="R395">
        <v>0</v>
      </c>
      <c r="S395">
        <v>2</v>
      </c>
      <c r="T395">
        <v>0</v>
      </c>
      <c r="U395">
        <v>12</v>
      </c>
      <c r="V395">
        <v>0</v>
      </c>
      <c r="W395">
        <v>16</v>
      </c>
    </row>
    <row r="396" spans="1:23">
      <c r="A396">
        <v>1460866024</v>
      </c>
      <c r="B396">
        <v>1576</v>
      </c>
      <c r="C396">
        <v>4</v>
      </c>
      <c r="D396">
        <v>74</v>
      </c>
      <c r="E396">
        <v>18.3</v>
      </c>
      <c r="F396">
        <v>19</v>
      </c>
      <c r="G396">
        <v>17.5</v>
      </c>
      <c r="H396">
        <v>19.5</v>
      </c>
      <c r="I396">
        <v>11.5</v>
      </c>
      <c r="J396">
        <v>4038320</v>
      </c>
      <c r="K396">
        <v>3042336</v>
      </c>
      <c r="L396">
        <v>3574088</v>
      </c>
      <c r="M396">
        <v>995984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2</v>
      </c>
      <c r="T396">
        <v>0</v>
      </c>
      <c r="U396">
        <v>12</v>
      </c>
      <c r="V396">
        <v>0</v>
      </c>
      <c r="W396">
        <v>12</v>
      </c>
    </row>
    <row r="397" spans="1:23">
      <c r="A397">
        <v>1460866028</v>
      </c>
      <c r="B397">
        <v>1580</v>
      </c>
      <c r="C397">
        <v>4</v>
      </c>
      <c r="D397">
        <v>80.8</v>
      </c>
      <c r="E397">
        <v>18.7</v>
      </c>
      <c r="F397">
        <v>22.6</v>
      </c>
      <c r="G397">
        <v>17.4</v>
      </c>
      <c r="H397">
        <v>21.9</v>
      </c>
      <c r="I397">
        <v>11.5</v>
      </c>
      <c r="J397">
        <v>4038320</v>
      </c>
      <c r="K397">
        <v>3048168</v>
      </c>
      <c r="L397">
        <v>3573668</v>
      </c>
      <c r="M397">
        <v>990152</v>
      </c>
      <c r="N397">
        <v>0</v>
      </c>
      <c r="O397">
        <v>4183036</v>
      </c>
      <c r="P397">
        <v>0</v>
      </c>
      <c r="Q397">
        <v>4183036</v>
      </c>
      <c r="R397">
        <v>1</v>
      </c>
      <c r="S397">
        <v>157</v>
      </c>
      <c r="T397">
        <v>4</v>
      </c>
      <c r="U397">
        <v>103596</v>
      </c>
      <c r="V397">
        <v>300</v>
      </c>
      <c r="W397">
        <v>41616</v>
      </c>
    </row>
    <row r="398" spans="1:23">
      <c r="A398">
        <v>1460866032</v>
      </c>
      <c r="B398">
        <v>1584</v>
      </c>
      <c r="C398">
        <v>4</v>
      </c>
      <c r="D398">
        <v>55.2</v>
      </c>
      <c r="E398">
        <v>12.2</v>
      </c>
      <c r="F398">
        <v>13.3</v>
      </c>
      <c r="G398">
        <v>15.2</v>
      </c>
      <c r="H398">
        <v>14.7</v>
      </c>
      <c r="I398">
        <v>11.5</v>
      </c>
      <c r="J398">
        <v>4038320</v>
      </c>
      <c r="K398">
        <v>3051228</v>
      </c>
      <c r="L398">
        <v>3574288</v>
      </c>
      <c r="M398">
        <v>987092</v>
      </c>
      <c r="N398">
        <v>0</v>
      </c>
      <c r="O398">
        <v>4183036</v>
      </c>
      <c r="P398">
        <v>0</v>
      </c>
      <c r="Q398">
        <v>4183036</v>
      </c>
      <c r="R398">
        <v>0</v>
      </c>
      <c r="S398">
        <v>2</v>
      </c>
      <c r="T398">
        <v>0</v>
      </c>
      <c r="U398">
        <v>32</v>
      </c>
      <c r="V398">
        <v>0</v>
      </c>
      <c r="W398">
        <v>28</v>
      </c>
    </row>
    <row r="399" spans="1:23">
      <c r="A399">
        <v>1460866036</v>
      </c>
      <c r="B399">
        <v>1588</v>
      </c>
      <c r="C399">
        <v>4</v>
      </c>
      <c r="D399">
        <v>60</v>
      </c>
      <c r="E399">
        <v>14.4</v>
      </c>
      <c r="F399">
        <v>15.3</v>
      </c>
      <c r="G399">
        <v>13.9</v>
      </c>
      <c r="H399">
        <v>16.3</v>
      </c>
      <c r="I399">
        <v>11.5</v>
      </c>
      <c r="J399">
        <v>4038320</v>
      </c>
      <c r="K399">
        <v>3054988</v>
      </c>
      <c r="L399">
        <v>3574468</v>
      </c>
      <c r="M399">
        <v>983332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10</v>
      </c>
      <c r="T399">
        <v>0</v>
      </c>
      <c r="U399">
        <v>76</v>
      </c>
      <c r="V399">
        <v>0</v>
      </c>
      <c r="W399">
        <v>24</v>
      </c>
    </row>
    <row r="400" spans="1:23">
      <c r="A400">
        <v>1460866040</v>
      </c>
      <c r="B400">
        <v>1592</v>
      </c>
      <c r="C400">
        <v>4</v>
      </c>
      <c r="D400">
        <v>68.8</v>
      </c>
      <c r="E400">
        <v>16.2</v>
      </c>
      <c r="F400">
        <v>18.2</v>
      </c>
      <c r="G400">
        <v>18.2</v>
      </c>
      <c r="H400">
        <v>16.4</v>
      </c>
      <c r="I400">
        <v>11.5</v>
      </c>
      <c r="J400">
        <v>4038320</v>
      </c>
      <c r="K400">
        <v>3060464</v>
      </c>
      <c r="L400">
        <v>3574012</v>
      </c>
      <c r="M400">
        <v>977856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3</v>
      </c>
      <c r="T400">
        <v>0</v>
      </c>
      <c r="U400">
        <v>44</v>
      </c>
      <c r="V400">
        <v>0</v>
      </c>
      <c r="W400">
        <v>28</v>
      </c>
    </row>
    <row r="401" spans="1:23">
      <c r="A401">
        <v>1460866044</v>
      </c>
      <c r="B401">
        <v>1596</v>
      </c>
      <c r="C401">
        <v>4</v>
      </c>
      <c r="D401">
        <v>80</v>
      </c>
      <c r="E401">
        <v>17.6</v>
      </c>
      <c r="F401">
        <v>27.7</v>
      </c>
      <c r="G401">
        <v>17.8</v>
      </c>
      <c r="H401">
        <v>16.7</v>
      </c>
      <c r="I401">
        <v>11.5</v>
      </c>
      <c r="J401">
        <v>4038320</v>
      </c>
      <c r="K401">
        <v>3068260</v>
      </c>
      <c r="L401">
        <v>3573932</v>
      </c>
      <c r="M401">
        <v>970060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2</v>
      </c>
      <c r="T401">
        <v>0</v>
      </c>
      <c r="U401">
        <v>12</v>
      </c>
      <c r="V401">
        <v>0</v>
      </c>
      <c r="W401">
        <v>16</v>
      </c>
    </row>
    <row r="402" spans="1:23">
      <c r="A402">
        <v>1460866048</v>
      </c>
      <c r="B402">
        <v>1600</v>
      </c>
      <c r="C402">
        <v>4</v>
      </c>
      <c r="D402">
        <v>62</v>
      </c>
      <c r="E402">
        <v>17.1</v>
      </c>
      <c r="F402">
        <v>16.3</v>
      </c>
      <c r="G402">
        <v>15.1</v>
      </c>
      <c r="H402">
        <v>13.6</v>
      </c>
      <c r="I402">
        <v>11.5</v>
      </c>
      <c r="J402">
        <v>4038320</v>
      </c>
      <c r="K402">
        <v>3073464</v>
      </c>
      <c r="L402">
        <v>3573984</v>
      </c>
      <c r="M402">
        <v>964856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>
      <c r="A403">
        <v>1460866052</v>
      </c>
      <c r="B403">
        <v>1604</v>
      </c>
      <c r="C403">
        <v>4</v>
      </c>
      <c r="D403">
        <v>53.2</v>
      </c>
      <c r="E403">
        <v>11.4</v>
      </c>
      <c r="F403">
        <v>13.2</v>
      </c>
      <c r="G403">
        <v>13.7</v>
      </c>
      <c r="H403">
        <v>14.2</v>
      </c>
      <c r="I403">
        <v>11.5</v>
      </c>
      <c r="J403">
        <v>4038320</v>
      </c>
      <c r="K403">
        <v>3077500</v>
      </c>
      <c r="L403">
        <v>3573844</v>
      </c>
      <c r="M403">
        <v>960820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2</v>
      </c>
      <c r="T403">
        <v>0</v>
      </c>
      <c r="U403">
        <v>12</v>
      </c>
      <c r="V403">
        <v>0</v>
      </c>
      <c r="W403">
        <v>16</v>
      </c>
    </row>
    <row r="404" spans="1:23">
      <c r="A404">
        <v>1460866056</v>
      </c>
      <c r="B404">
        <v>1608</v>
      </c>
      <c r="C404">
        <v>4</v>
      </c>
      <c r="D404">
        <v>63.2</v>
      </c>
      <c r="E404">
        <v>16</v>
      </c>
      <c r="F404">
        <v>16.3</v>
      </c>
      <c r="G404">
        <v>15.7</v>
      </c>
      <c r="H404">
        <v>15.6</v>
      </c>
      <c r="I404">
        <v>11.5</v>
      </c>
      <c r="J404">
        <v>4038320</v>
      </c>
      <c r="K404">
        <v>3082396</v>
      </c>
      <c r="L404">
        <v>3572660</v>
      </c>
      <c r="M404">
        <v>955924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2</v>
      </c>
      <c r="T404">
        <v>0</v>
      </c>
      <c r="U404">
        <v>12</v>
      </c>
      <c r="V404">
        <v>0</v>
      </c>
      <c r="W404">
        <v>16</v>
      </c>
    </row>
    <row r="405" spans="1:23">
      <c r="A405">
        <v>1460866060</v>
      </c>
      <c r="B405">
        <v>1612</v>
      </c>
      <c r="C405">
        <v>4</v>
      </c>
      <c r="D405">
        <v>80.8</v>
      </c>
      <c r="E405">
        <v>18.4</v>
      </c>
      <c r="F405">
        <v>21.6</v>
      </c>
      <c r="G405">
        <v>21.6</v>
      </c>
      <c r="H405">
        <v>19.4</v>
      </c>
      <c r="I405">
        <v>11.5</v>
      </c>
      <c r="J405">
        <v>4038320</v>
      </c>
      <c r="K405">
        <v>3089192</v>
      </c>
      <c r="L405">
        <v>3572788</v>
      </c>
      <c r="M405">
        <v>949128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60</v>
      </c>
      <c r="T405">
        <v>0</v>
      </c>
      <c r="U405">
        <v>37436</v>
      </c>
      <c r="V405">
        <v>0</v>
      </c>
      <c r="W405">
        <v>6600</v>
      </c>
    </row>
    <row r="406" spans="1:23">
      <c r="A406">
        <v>1460866064</v>
      </c>
      <c r="B406">
        <v>1616</v>
      </c>
      <c r="C406">
        <v>4</v>
      </c>
      <c r="D406">
        <v>126.8</v>
      </c>
      <c r="E406">
        <v>43.7</v>
      </c>
      <c r="F406">
        <v>32</v>
      </c>
      <c r="G406">
        <v>28.9</v>
      </c>
      <c r="H406">
        <v>22.5</v>
      </c>
      <c r="I406">
        <v>13.3</v>
      </c>
      <c r="J406">
        <v>4038320</v>
      </c>
      <c r="K406">
        <v>3174856</v>
      </c>
      <c r="L406">
        <v>3503172</v>
      </c>
      <c r="M406">
        <v>863464</v>
      </c>
      <c r="N406">
        <v>0</v>
      </c>
      <c r="O406">
        <v>4183036</v>
      </c>
      <c r="P406">
        <v>0</v>
      </c>
      <c r="Q406">
        <v>4183036</v>
      </c>
      <c r="R406">
        <v>0</v>
      </c>
      <c r="S406">
        <v>2</v>
      </c>
      <c r="T406">
        <v>0</v>
      </c>
      <c r="U406">
        <v>12</v>
      </c>
      <c r="V406">
        <v>0</v>
      </c>
      <c r="W406">
        <v>32</v>
      </c>
    </row>
    <row r="407" spans="1:23">
      <c r="A407">
        <v>1460866068</v>
      </c>
      <c r="B407">
        <v>1620</v>
      </c>
      <c r="C407">
        <v>4</v>
      </c>
      <c r="D407">
        <v>135.6</v>
      </c>
      <c r="E407">
        <v>12.1</v>
      </c>
      <c r="F407">
        <v>18.3</v>
      </c>
      <c r="G407">
        <v>86</v>
      </c>
      <c r="H407">
        <v>18.6</v>
      </c>
      <c r="I407">
        <v>11.5</v>
      </c>
      <c r="J407">
        <v>4038320</v>
      </c>
      <c r="K407">
        <v>3122344</v>
      </c>
      <c r="L407">
        <v>3571960</v>
      </c>
      <c r="M407">
        <v>915976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9</v>
      </c>
      <c r="T407">
        <v>0</v>
      </c>
      <c r="U407">
        <v>64</v>
      </c>
      <c r="V407">
        <v>0</v>
      </c>
      <c r="W407">
        <v>0</v>
      </c>
    </row>
    <row r="408" spans="1:23">
      <c r="A408">
        <v>1460866072</v>
      </c>
      <c r="B408">
        <v>1624</v>
      </c>
      <c r="C408">
        <v>4</v>
      </c>
      <c r="D408">
        <v>58</v>
      </c>
      <c r="E408">
        <v>14</v>
      </c>
      <c r="F408">
        <v>15.3</v>
      </c>
      <c r="G408">
        <v>13.9</v>
      </c>
      <c r="H408">
        <v>14.6</v>
      </c>
      <c r="I408">
        <v>11.6</v>
      </c>
      <c r="J408">
        <v>4038320</v>
      </c>
      <c r="K408">
        <v>3124788</v>
      </c>
      <c r="L408">
        <v>3571884</v>
      </c>
      <c r="M408">
        <v>913532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2</v>
      </c>
      <c r="T408">
        <v>0</v>
      </c>
      <c r="U408">
        <v>32</v>
      </c>
      <c r="V408">
        <v>0</v>
      </c>
      <c r="W408">
        <v>32</v>
      </c>
    </row>
    <row r="409" spans="1:23">
      <c r="A409">
        <v>1460866076</v>
      </c>
      <c r="B409">
        <v>1628</v>
      </c>
      <c r="C409">
        <v>4</v>
      </c>
      <c r="D409">
        <v>65.2</v>
      </c>
      <c r="E409">
        <v>15.8</v>
      </c>
      <c r="F409">
        <v>18.1</v>
      </c>
      <c r="G409">
        <v>16.2</v>
      </c>
      <c r="H409">
        <v>15</v>
      </c>
      <c r="I409">
        <v>11.5</v>
      </c>
      <c r="J409">
        <v>4038320</v>
      </c>
      <c r="K409">
        <v>3129384</v>
      </c>
      <c r="L409">
        <v>3572392</v>
      </c>
      <c r="M409">
        <v>908936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2</v>
      </c>
      <c r="T409">
        <v>0</v>
      </c>
      <c r="U409">
        <v>12</v>
      </c>
      <c r="V409">
        <v>0</v>
      </c>
      <c r="W409">
        <v>16</v>
      </c>
    </row>
    <row r="410" spans="1:23">
      <c r="A410">
        <v>1460866080</v>
      </c>
      <c r="B410">
        <v>1632</v>
      </c>
      <c r="C410">
        <v>4</v>
      </c>
      <c r="D410">
        <v>96.8</v>
      </c>
      <c r="E410">
        <v>23.5</v>
      </c>
      <c r="F410">
        <v>27.6</v>
      </c>
      <c r="G410">
        <v>25.1</v>
      </c>
      <c r="H410">
        <v>20.9</v>
      </c>
      <c r="I410">
        <v>11.5</v>
      </c>
      <c r="J410">
        <v>4038320</v>
      </c>
      <c r="K410">
        <v>3137792</v>
      </c>
      <c r="L410">
        <v>3572752</v>
      </c>
      <c r="M410">
        <v>900528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2</v>
      </c>
      <c r="T410">
        <v>0</v>
      </c>
      <c r="U410">
        <v>12</v>
      </c>
      <c r="V410">
        <v>0</v>
      </c>
      <c r="W410">
        <v>8</v>
      </c>
    </row>
    <row r="411" spans="1:23">
      <c r="A411">
        <v>1460866084</v>
      </c>
      <c r="B411">
        <v>1636</v>
      </c>
      <c r="C411">
        <v>4</v>
      </c>
      <c r="D411">
        <v>143.6</v>
      </c>
      <c r="E411">
        <v>53</v>
      </c>
      <c r="F411">
        <v>22.7</v>
      </c>
      <c r="G411">
        <v>30.8</v>
      </c>
      <c r="H411">
        <v>37</v>
      </c>
      <c r="I411">
        <v>13.1</v>
      </c>
      <c r="J411">
        <v>4038320</v>
      </c>
      <c r="K411">
        <v>3220032</v>
      </c>
      <c r="L411">
        <v>3510296</v>
      </c>
      <c r="M411">
        <v>818288</v>
      </c>
      <c r="N411">
        <v>0</v>
      </c>
      <c r="O411">
        <v>4183036</v>
      </c>
      <c r="P411">
        <v>0</v>
      </c>
      <c r="Q411">
        <v>4183036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</row>
    <row r="412" spans="1:23">
      <c r="A412">
        <v>1460866088</v>
      </c>
      <c r="B412">
        <v>1640</v>
      </c>
      <c r="C412">
        <v>4</v>
      </c>
      <c r="D412">
        <v>124.4</v>
      </c>
      <c r="E412">
        <v>20</v>
      </c>
      <c r="F412">
        <v>23.4</v>
      </c>
      <c r="G412">
        <v>20.2</v>
      </c>
      <c r="H412">
        <v>60.4</v>
      </c>
      <c r="I412">
        <v>11.6</v>
      </c>
      <c r="J412">
        <v>4038320</v>
      </c>
      <c r="K412">
        <v>3176752</v>
      </c>
      <c r="L412">
        <v>3569124</v>
      </c>
      <c r="M412">
        <v>861568</v>
      </c>
      <c r="N412">
        <v>0</v>
      </c>
      <c r="O412">
        <v>4183036</v>
      </c>
      <c r="P412">
        <v>0</v>
      </c>
      <c r="Q412">
        <v>4183036</v>
      </c>
      <c r="R412">
        <v>1</v>
      </c>
      <c r="S412">
        <v>131</v>
      </c>
      <c r="T412">
        <v>4</v>
      </c>
      <c r="U412">
        <v>85136</v>
      </c>
      <c r="V412">
        <v>212</v>
      </c>
      <c r="W412">
        <v>35500</v>
      </c>
    </row>
    <row r="413" spans="1:23">
      <c r="A413">
        <v>1460866092</v>
      </c>
      <c r="B413">
        <v>1644</v>
      </c>
      <c r="C413">
        <v>4</v>
      </c>
      <c r="D413">
        <v>80.4</v>
      </c>
      <c r="E413">
        <v>20.2</v>
      </c>
      <c r="F413">
        <v>20.7</v>
      </c>
      <c r="G413">
        <v>19.3</v>
      </c>
      <c r="H413">
        <v>20.6</v>
      </c>
      <c r="I413">
        <v>11.6</v>
      </c>
      <c r="J413">
        <v>4038320</v>
      </c>
      <c r="K413">
        <v>3184028</v>
      </c>
      <c r="L413">
        <v>3569948</v>
      </c>
      <c r="M413">
        <v>854292</v>
      </c>
      <c r="N413">
        <v>0</v>
      </c>
      <c r="O413">
        <v>4183036</v>
      </c>
      <c r="P413">
        <v>0</v>
      </c>
      <c r="Q413">
        <v>4183036</v>
      </c>
      <c r="R413">
        <v>0</v>
      </c>
      <c r="S413">
        <v>2</v>
      </c>
      <c r="T413">
        <v>0</v>
      </c>
      <c r="U413">
        <v>32</v>
      </c>
      <c r="V413">
        <v>0</v>
      </c>
      <c r="W413">
        <v>24</v>
      </c>
    </row>
    <row r="414" spans="1:23">
      <c r="A414">
        <v>1460866096</v>
      </c>
      <c r="B414">
        <v>1648</v>
      </c>
      <c r="C414">
        <v>4</v>
      </c>
      <c r="D414">
        <v>63.6</v>
      </c>
      <c r="E414">
        <v>15.4</v>
      </c>
      <c r="F414">
        <v>16.5</v>
      </c>
      <c r="G414">
        <v>16.4</v>
      </c>
      <c r="H414">
        <v>15.2</v>
      </c>
      <c r="I414">
        <v>11.6</v>
      </c>
      <c r="J414">
        <v>4038320</v>
      </c>
      <c r="K414">
        <v>3189672</v>
      </c>
      <c r="L414">
        <v>3569512</v>
      </c>
      <c r="M414">
        <v>848648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2</v>
      </c>
      <c r="T414">
        <v>0</v>
      </c>
      <c r="U414">
        <v>12</v>
      </c>
      <c r="V414">
        <v>0</v>
      </c>
      <c r="W414">
        <v>12</v>
      </c>
    </row>
    <row r="415" spans="1:23">
      <c r="A415">
        <v>1460866100</v>
      </c>
      <c r="B415">
        <v>1652</v>
      </c>
      <c r="C415">
        <v>4</v>
      </c>
      <c r="D415">
        <v>70</v>
      </c>
      <c r="E415">
        <v>16.4</v>
      </c>
      <c r="F415">
        <v>16.5</v>
      </c>
      <c r="G415">
        <v>17.3</v>
      </c>
      <c r="H415">
        <v>19.5</v>
      </c>
      <c r="I415">
        <v>11.6</v>
      </c>
      <c r="J415">
        <v>4038320</v>
      </c>
      <c r="K415">
        <v>3194856</v>
      </c>
      <c r="L415">
        <v>3569684</v>
      </c>
      <c r="M415">
        <v>843464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2</v>
      </c>
      <c r="T415">
        <v>0</v>
      </c>
      <c r="U415">
        <v>12</v>
      </c>
      <c r="V415">
        <v>0</v>
      </c>
      <c r="W415">
        <v>16</v>
      </c>
    </row>
    <row r="416" spans="1:23">
      <c r="A416">
        <v>1460866104</v>
      </c>
      <c r="B416">
        <v>1656</v>
      </c>
      <c r="C416">
        <v>4</v>
      </c>
      <c r="D416">
        <v>101.6</v>
      </c>
      <c r="E416">
        <v>24.5</v>
      </c>
      <c r="F416">
        <v>26.2</v>
      </c>
      <c r="G416">
        <v>25.4</v>
      </c>
      <c r="H416">
        <v>24.9</v>
      </c>
      <c r="I416">
        <v>11.6</v>
      </c>
      <c r="J416">
        <v>4038320</v>
      </c>
      <c r="K416">
        <v>3206648</v>
      </c>
      <c r="L416">
        <v>3569164</v>
      </c>
      <c r="M416">
        <v>831672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8</v>
      </c>
      <c r="T416">
        <v>0</v>
      </c>
      <c r="U416">
        <v>68</v>
      </c>
      <c r="V416">
        <v>0</v>
      </c>
      <c r="W416">
        <v>0</v>
      </c>
    </row>
    <row r="417" spans="1:23">
      <c r="A417">
        <v>1460866108</v>
      </c>
      <c r="B417">
        <v>1660</v>
      </c>
      <c r="C417">
        <v>4</v>
      </c>
      <c r="D417">
        <v>59.6</v>
      </c>
      <c r="E417">
        <v>14</v>
      </c>
      <c r="F417">
        <v>14.5</v>
      </c>
      <c r="G417">
        <v>15.5</v>
      </c>
      <c r="H417">
        <v>15.9</v>
      </c>
      <c r="I417">
        <v>11.6</v>
      </c>
      <c r="J417">
        <v>4038320</v>
      </c>
      <c r="K417">
        <v>3210908</v>
      </c>
      <c r="L417">
        <v>3568380</v>
      </c>
      <c r="M417">
        <v>827412</v>
      </c>
      <c r="N417">
        <v>0</v>
      </c>
      <c r="O417">
        <v>4183036</v>
      </c>
      <c r="P417">
        <v>0</v>
      </c>
      <c r="Q417">
        <v>4183036</v>
      </c>
      <c r="R417">
        <v>0</v>
      </c>
      <c r="S417">
        <v>2</v>
      </c>
      <c r="T417">
        <v>0</v>
      </c>
      <c r="U417">
        <v>32</v>
      </c>
      <c r="V417">
        <v>0</v>
      </c>
      <c r="W417">
        <v>32</v>
      </c>
    </row>
    <row r="418" spans="1:23">
      <c r="A418">
        <v>1460866112</v>
      </c>
      <c r="B418">
        <v>1664</v>
      </c>
      <c r="C418">
        <v>4</v>
      </c>
      <c r="D418">
        <v>76.8</v>
      </c>
      <c r="E418">
        <v>18.9</v>
      </c>
      <c r="F418">
        <v>21.9</v>
      </c>
      <c r="G418">
        <v>18.3</v>
      </c>
      <c r="H418">
        <v>18.3</v>
      </c>
      <c r="I418">
        <v>11.6</v>
      </c>
      <c r="J418">
        <v>4038320</v>
      </c>
      <c r="K418">
        <v>3217216</v>
      </c>
      <c r="L418">
        <v>3568776</v>
      </c>
      <c r="M418">
        <v>821104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2</v>
      </c>
      <c r="T418">
        <v>0</v>
      </c>
      <c r="U418">
        <v>12</v>
      </c>
      <c r="V418">
        <v>0</v>
      </c>
      <c r="W418">
        <v>12</v>
      </c>
    </row>
    <row r="419" spans="1:23">
      <c r="A419">
        <v>1460866116</v>
      </c>
      <c r="B419">
        <v>1668</v>
      </c>
      <c r="C419">
        <v>4</v>
      </c>
      <c r="D419">
        <v>50</v>
      </c>
      <c r="E419">
        <v>11.4</v>
      </c>
      <c r="F419">
        <v>12.1</v>
      </c>
      <c r="G419">
        <v>13.8</v>
      </c>
      <c r="H419">
        <v>12</v>
      </c>
      <c r="I419">
        <v>11.6</v>
      </c>
      <c r="J419">
        <v>4038320</v>
      </c>
      <c r="K419">
        <v>3220488</v>
      </c>
      <c r="L419">
        <v>3568792</v>
      </c>
      <c r="M419">
        <v>817832</v>
      </c>
      <c r="N419">
        <v>0</v>
      </c>
      <c r="O419">
        <v>4183036</v>
      </c>
      <c r="P419">
        <v>0</v>
      </c>
      <c r="Q419">
        <v>4183036</v>
      </c>
      <c r="R419">
        <v>0</v>
      </c>
      <c r="S419">
        <v>4</v>
      </c>
      <c r="T419">
        <v>0</v>
      </c>
      <c r="U419">
        <v>32</v>
      </c>
      <c r="V419">
        <v>0</v>
      </c>
      <c r="W419">
        <v>24</v>
      </c>
    </row>
    <row r="420" spans="1:23">
      <c r="A420">
        <v>1460866120</v>
      </c>
      <c r="B420">
        <v>1672</v>
      </c>
      <c r="C420">
        <v>4</v>
      </c>
      <c r="D420">
        <v>50.4</v>
      </c>
      <c r="E420">
        <v>10.9</v>
      </c>
      <c r="F420">
        <v>12.8</v>
      </c>
      <c r="G420">
        <v>13.1</v>
      </c>
      <c r="H420">
        <v>13.1</v>
      </c>
      <c r="I420">
        <v>11.6</v>
      </c>
      <c r="J420">
        <v>4038320</v>
      </c>
      <c r="K420">
        <v>3223560</v>
      </c>
      <c r="L420">
        <v>3568680</v>
      </c>
      <c r="M420">
        <v>814760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75</v>
      </c>
      <c r="T420">
        <v>0</v>
      </c>
      <c r="U420">
        <v>47424</v>
      </c>
      <c r="V420">
        <v>0</v>
      </c>
      <c r="W420">
        <v>10720</v>
      </c>
    </row>
    <row r="421" spans="1:23">
      <c r="A421">
        <v>1460866124</v>
      </c>
      <c r="B421">
        <v>1676</v>
      </c>
      <c r="C421">
        <v>4</v>
      </c>
      <c r="D421">
        <v>40</v>
      </c>
      <c r="E421">
        <v>9.2</v>
      </c>
      <c r="F421">
        <v>10.2</v>
      </c>
      <c r="G421">
        <v>9.8</v>
      </c>
      <c r="H421">
        <v>11.4</v>
      </c>
      <c r="I421">
        <v>11.6</v>
      </c>
      <c r="J421">
        <v>4038320</v>
      </c>
      <c r="K421">
        <v>3225060</v>
      </c>
      <c r="L421">
        <v>3568260</v>
      </c>
      <c r="M421">
        <v>813260</v>
      </c>
      <c r="N421">
        <v>0</v>
      </c>
      <c r="O421">
        <v>4183036</v>
      </c>
      <c r="P421">
        <v>0</v>
      </c>
      <c r="Q421">
        <v>4183036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</row>
    <row r="422" spans="1:23">
      <c r="A422">
        <v>1460866128</v>
      </c>
      <c r="B422">
        <v>1680</v>
      </c>
      <c r="C422">
        <v>4</v>
      </c>
      <c r="D422">
        <v>68.8</v>
      </c>
      <c r="E422">
        <v>15.2</v>
      </c>
      <c r="F422">
        <v>16.8</v>
      </c>
      <c r="G422">
        <v>16.9</v>
      </c>
      <c r="H422">
        <v>19.7</v>
      </c>
      <c r="I422">
        <v>11.6</v>
      </c>
      <c r="J422">
        <v>4038320</v>
      </c>
      <c r="K422">
        <v>3229280</v>
      </c>
      <c r="L422">
        <v>3568144</v>
      </c>
      <c r="M422">
        <v>809040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2</v>
      </c>
      <c r="T422">
        <v>0</v>
      </c>
      <c r="U422">
        <v>12</v>
      </c>
      <c r="V422">
        <v>0</v>
      </c>
      <c r="W422">
        <v>12</v>
      </c>
    </row>
    <row r="423" spans="1:23">
      <c r="A423">
        <v>1460866132</v>
      </c>
      <c r="B423">
        <v>1684</v>
      </c>
      <c r="C423">
        <v>4</v>
      </c>
      <c r="D423">
        <v>82.8</v>
      </c>
      <c r="E423">
        <v>19.9</v>
      </c>
      <c r="F423">
        <v>22.6</v>
      </c>
      <c r="G423">
        <v>19</v>
      </c>
      <c r="H423">
        <v>21.5</v>
      </c>
      <c r="I423">
        <v>11.6</v>
      </c>
      <c r="J423">
        <v>4038320</v>
      </c>
      <c r="K423">
        <v>3237368</v>
      </c>
      <c r="L423">
        <v>3568268</v>
      </c>
      <c r="M423">
        <v>800952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2</v>
      </c>
      <c r="T423">
        <v>0</v>
      </c>
      <c r="U423">
        <v>12</v>
      </c>
      <c r="V423">
        <v>0</v>
      </c>
      <c r="W423">
        <v>16</v>
      </c>
    </row>
    <row r="424" spans="1:23">
      <c r="A424">
        <v>1460866136</v>
      </c>
      <c r="B424">
        <v>1688</v>
      </c>
      <c r="C424">
        <v>4</v>
      </c>
      <c r="D424">
        <v>60</v>
      </c>
      <c r="E424">
        <v>14.9</v>
      </c>
      <c r="F424">
        <v>14</v>
      </c>
      <c r="G424">
        <v>15.5</v>
      </c>
      <c r="H424">
        <v>15.2</v>
      </c>
      <c r="I424">
        <v>11.6</v>
      </c>
      <c r="J424">
        <v>4038320</v>
      </c>
      <c r="K424">
        <v>3242336</v>
      </c>
      <c r="L424">
        <v>3568548</v>
      </c>
      <c r="M424">
        <v>795984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2</v>
      </c>
      <c r="T424">
        <v>0</v>
      </c>
      <c r="U424">
        <v>12</v>
      </c>
      <c r="V424">
        <v>0</v>
      </c>
      <c r="W424">
        <v>16</v>
      </c>
    </row>
    <row r="425" spans="1:23">
      <c r="A425">
        <v>1460866140</v>
      </c>
      <c r="B425">
        <v>1692</v>
      </c>
      <c r="C425">
        <v>4</v>
      </c>
      <c r="D425">
        <v>93.2</v>
      </c>
      <c r="E425">
        <v>18.3</v>
      </c>
      <c r="F425">
        <v>25.5</v>
      </c>
      <c r="G425">
        <v>27.7</v>
      </c>
      <c r="H425">
        <v>21.8</v>
      </c>
      <c r="I425">
        <v>11.6</v>
      </c>
      <c r="J425">
        <v>4038320</v>
      </c>
      <c r="K425">
        <v>3253440</v>
      </c>
      <c r="L425">
        <v>3568000</v>
      </c>
      <c r="M425">
        <v>784880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13</v>
      </c>
      <c r="T425">
        <v>0</v>
      </c>
      <c r="U425">
        <v>92</v>
      </c>
      <c r="V425">
        <v>0</v>
      </c>
      <c r="W425">
        <v>32</v>
      </c>
    </row>
    <row r="426" spans="1:23">
      <c r="A426">
        <v>1460866144</v>
      </c>
      <c r="B426">
        <v>1696</v>
      </c>
      <c r="C426">
        <v>4</v>
      </c>
      <c r="D426">
        <v>82.4</v>
      </c>
      <c r="E426">
        <v>20.2</v>
      </c>
      <c r="F426">
        <v>19.9</v>
      </c>
      <c r="G426">
        <v>21.1</v>
      </c>
      <c r="H426">
        <v>20.9</v>
      </c>
      <c r="I426">
        <v>11.6</v>
      </c>
      <c r="J426">
        <v>4038320</v>
      </c>
      <c r="K426">
        <v>3260080</v>
      </c>
      <c r="L426">
        <v>3567968</v>
      </c>
      <c r="M426">
        <v>778240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1</v>
      </c>
      <c r="T426">
        <v>0</v>
      </c>
      <c r="U426">
        <v>16</v>
      </c>
      <c r="V426">
        <v>0</v>
      </c>
      <c r="W426">
        <v>0</v>
      </c>
    </row>
    <row r="427" spans="1:23">
      <c r="A427">
        <v>1460866148</v>
      </c>
      <c r="B427">
        <v>1700</v>
      </c>
      <c r="C427">
        <v>4</v>
      </c>
      <c r="D427">
        <v>91.6</v>
      </c>
      <c r="E427">
        <v>16.8</v>
      </c>
      <c r="F427">
        <v>25.1</v>
      </c>
      <c r="G427">
        <v>25.9</v>
      </c>
      <c r="H427">
        <v>23.6</v>
      </c>
      <c r="I427">
        <v>11.6</v>
      </c>
      <c r="J427">
        <v>4038320</v>
      </c>
      <c r="K427">
        <v>3264608</v>
      </c>
      <c r="L427">
        <v>3568336</v>
      </c>
      <c r="M427">
        <v>773712</v>
      </c>
      <c r="N427">
        <v>0</v>
      </c>
      <c r="O427">
        <v>4183036</v>
      </c>
      <c r="P427">
        <v>0</v>
      </c>
      <c r="Q427">
        <v>4183036</v>
      </c>
      <c r="R427">
        <v>1</v>
      </c>
      <c r="S427">
        <v>67</v>
      </c>
      <c r="T427">
        <v>4</v>
      </c>
      <c r="U427">
        <v>41408</v>
      </c>
      <c r="V427">
        <v>140</v>
      </c>
      <c r="W427">
        <v>5772</v>
      </c>
    </row>
    <row r="428" spans="1:23">
      <c r="A428">
        <v>1460866152</v>
      </c>
      <c r="B428">
        <v>1704</v>
      </c>
      <c r="C428">
        <v>4</v>
      </c>
      <c r="D428">
        <v>139.6</v>
      </c>
      <c r="E428">
        <v>34.9</v>
      </c>
      <c r="F428">
        <v>40.6</v>
      </c>
      <c r="G428">
        <v>35.9</v>
      </c>
      <c r="H428">
        <v>28.3</v>
      </c>
      <c r="I428">
        <v>11.7</v>
      </c>
      <c r="J428">
        <v>4038320</v>
      </c>
      <c r="K428">
        <v>3281644</v>
      </c>
      <c r="L428">
        <v>3567640</v>
      </c>
      <c r="M428">
        <v>756676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2</v>
      </c>
      <c r="T428">
        <v>0</v>
      </c>
      <c r="U428">
        <v>48</v>
      </c>
      <c r="V428">
        <v>0</v>
      </c>
      <c r="W428">
        <v>24</v>
      </c>
    </row>
    <row r="429" spans="1:23">
      <c r="A429">
        <v>1460866156</v>
      </c>
      <c r="B429">
        <v>1708</v>
      </c>
      <c r="C429">
        <v>4</v>
      </c>
      <c r="D429">
        <v>146.4</v>
      </c>
      <c r="E429">
        <v>38.2</v>
      </c>
      <c r="F429">
        <v>43.8</v>
      </c>
      <c r="G429">
        <v>31.3</v>
      </c>
      <c r="H429">
        <v>32.8</v>
      </c>
      <c r="I429">
        <v>11.7</v>
      </c>
      <c r="J429">
        <v>4038320</v>
      </c>
      <c r="K429">
        <v>3298508</v>
      </c>
      <c r="L429">
        <v>3566684</v>
      </c>
      <c r="M429">
        <v>739812</v>
      </c>
      <c r="N429">
        <v>0</v>
      </c>
      <c r="O429">
        <v>4183036</v>
      </c>
      <c r="P429">
        <v>0</v>
      </c>
      <c r="Q429">
        <v>4183036</v>
      </c>
      <c r="R429">
        <v>0</v>
      </c>
      <c r="S429">
        <v>2</v>
      </c>
      <c r="T429">
        <v>0</v>
      </c>
      <c r="U429">
        <v>12</v>
      </c>
      <c r="V429">
        <v>0</v>
      </c>
      <c r="W429">
        <v>8</v>
      </c>
    </row>
    <row r="430" spans="1:23">
      <c r="A430">
        <v>1460866160</v>
      </c>
      <c r="B430">
        <v>1712</v>
      </c>
      <c r="C430">
        <v>4</v>
      </c>
      <c r="D430">
        <v>81.2</v>
      </c>
      <c r="E430">
        <v>21</v>
      </c>
      <c r="F430">
        <v>20.8</v>
      </c>
      <c r="G430">
        <v>20.1</v>
      </c>
      <c r="H430">
        <v>19.5</v>
      </c>
      <c r="I430">
        <v>11.7</v>
      </c>
      <c r="J430">
        <v>4038320</v>
      </c>
      <c r="K430">
        <v>3304340</v>
      </c>
      <c r="L430">
        <v>3566832</v>
      </c>
      <c r="M430">
        <v>733980</v>
      </c>
      <c r="N430">
        <v>0</v>
      </c>
      <c r="O430">
        <v>4183036</v>
      </c>
      <c r="P430">
        <v>0</v>
      </c>
      <c r="Q430">
        <v>4183036</v>
      </c>
      <c r="R430">
        <v>0</v>
      </c>
      <c r="S430">
        <v>2</v>
      </c>
      <c r="T430">
        <v>0</v>
      </c>
      <c r="U430">
        <v>12</v>
      </c>
      <c r="V430">
        <v>0</v>
      </c>
      <c r="W430">
        <v>12</v>
      </c>
    </row>
    <row r="431" spans="1:23">
      <c r="A431">
        <v>1460866164</v>
      </c>
      <c r="B431">
        <v>1716</v>
      </c>
      <c r="C431">
        <v>4</v>
      </c>
      <c r="D431">
        <v>110.8</v>
      </c>
      <c r="E431">
        <v>27.7</v>
      </c>
      <c r="F431">
        <v>29.8</v>
      </c>
      <c r="G431">
        <v>25.6</v>
      </c>
      <c r="H431">
        <v>28.1</v>
      </c>
      <c r="I431">
        <v>11.7</v>
      </c>
      <c r="J431">
        <v>4038320</v>
      </c>
      <c r="K431">
        <v>3317896</v>
      </c>
      <c r="L431">
        <v>3566612</v>
      </c>
      <c r="M431">
        <v>720424</v>
      </c>
      <c r="N431">
        <v>0</v>
      </c>
      <c r="O431">
        <v>4183036</v>
      </c>
      <c r="P431">
        <v>0</v>
      </c>
      <c r="Q431">
        <v>4183036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>
      <c r="A432">
        <v>1460866168</v>
      </c>
      <c r="B432">
        <v>1720</v>
      </c>
      <c r="C432">
        <v>4</v>
      </c>
      <c r="D432">
        <v>165.2</v>
      </c>
      <c r="E432">
        <v>42.5</v>
      </c>
      <c r="F432">
        <v>40.7</v>
      </c>
      <c r="G432">
        <v>40.6</v>
      </c>
      <c r="H432">
        <v>41.5</v>
      </c>
      <c r="I432">
        <v>11.7</v>
      </c>
      <c r="J432">
        <v>4038320</v>
      </c>
      <c r="K432">
        <v>3337040</v>
      </c>
      <c r="L432">
        <v>3565932</v>
      </c>
      <c r="M432">
        <v>701280</v>
      </c>
      <c r="N432">
        <v>0</v>
      </c>
      <c r="O432">
        <v>4183036</v>
      </c>
      <c r="P432">
        <v>0</v>
      </c>
      <c r="Q432">
        <v>4183036</v>
      </c>
      <c r="R432">
        <v>0</v>
      </c>
      <c r="S432">
        <v>2</v>
      </c>
      <c r="T432">
        <v>0</v>
      </c>
      <c r="U432">
        <v>12</v>
      </c>
      <c r="V432">
        <v>0</v>
      </c>
      <c r="W432">
        <v>16</v>
      </c>
    </row>
    <row r="433" spans="1:23">
      <c r="A433">
        <v>1460866172</v>
      </c>
      <c r="B433">
        <v>1724</v>
      </c>
      <c r="C433">
        <v>4</v>
      </c>
      <c r="D433">
        <v>129.2</v>
      </c>
      <c r="E433">
        <v>31.7</v>
      </c>
      <c r="F433">
        <v>34</v>
      </c>
      <c r="G433">
        <v>33.4</v>
      </c>
      <c r="H433">
        <v>30.1</v>
      </c>
      <c r="I433">
        <v>11.7</v>
      </c>
      <c r="J433">
        <v>4038320</v>
      </c>
      <c r="K433">
        <v>3349904</v>
      </c>
      <c r="L433">
        <v>3565856</v>
      </c>
      <c r="M433">
        <v>688416</v>
      </c>
      <c r="N433">
        <v>0</v>
      </c>
      <c r="O433">
        <v>4183036</v>
      </c>
      <c r="P433">
        <v>0</v>
      </c>
      <c r="Q433">
        <v>4183036</v>
      </c>
      <c r="R433">
        <v>0</v>
      </c>
      <c r="S433">
        <v>2</v>
      </c>
      <c r="T433">
        <v>0</v>
      </c>
      <c r="U433">
        <v>12</v>
      </c>
      <c r="V433">
        <v>0</v>
      </c>
      <c r="W433">
        <v>12</v>
      </c>
    </row>
    <row r="434" spans="1:23">
      <c r="A434">
        <v>1460866176</v>
      </c>
      <c r="B434">
        <v>1728</v>
      </c>
      <c r="C434">
        <v>4</v>
      </c>
      <c r="D434">
        <v>68</v>
      </c>
      <c r="E434">
        <v>16.6</v>
      </c>
      <c r="F434">
        <v>16.6</v>
      </c>
      <c r="G434">
        <v>17.4</v>
      </c>
      <c r="H434">
        <v>17.3</v>
      </c>
      <c r="I434">
        <v>11.7</v>
      </c>
      <c r="J434">
        <v>4038320</v>
      </c>
      <c r="K434">
        <v>3355588</v>
      </c>
      <c r="L434">
        <v>3564816</v>
      </c>
      <c r="M434">
        <v>682732</v>
      </c>
      <c r="N434">
        <v>0</v>
      </c>
      <c r="O434">
        <v>4183036</v>
      </c>
      <c r="P434">
        <v>0</v>
      </c>
      <c r="Q434">
        <v>4183036</v>
      </c>
      <c r="R434">
        <v>0</v>
      </c>
      <c r="S434">
        <v>13</v>
      </c>
      <c r="T434">
        <v>0</v>
      </c>
      <c r="U434">
        <v>96</v>
      </c>
      <c r="V434">
        <v>0</v>
      </c>
      <c r="W434">
        <v>28</v>
      </c>
    </row>
    <row r="435" spans="1:23">
      <c r="A435">
        <v>1460866180</v>
      </c>
      <c r="B435">
        <v>1732</v>
      </c>
      <c r="C435">
        <v>4</v>
      </c>
      <c r="D435">
        <v>78</v>
      </c>
      <c r="E435">
        <v>21</v>
      </c>
      <c r="F435">
        <v>19.6</v>
      </c>
      <c r="G435">
        <v>18.6</v>
      </c>
      <c r="H435">
        <v>19.1</v>
      </c>
      <c r="I435">
        <v>11.7</v>
      </c>
      <c r="J435">
        <v>4038320</v>
      </c>
      <c r="K435">
        <v>3361516</v>
      </c>
      <c r="L435">
        <v>3564912</v>
      </c>
      <c r="M435">
        <v>676804</v>
      </c>
      <c r="N435">
        <v>0</v>
      </c>
      <c r="O435">
        <v>4183036</v>
      </c>
      <c r="P435">
        <v>0</v>
      </c>
      <c r="Q435">
        <v>4183036</v>
      </c>
      <c r="R435">
        <v>0</v>
      </c>
      <c r="S435">
        <v>142</v>
      </c>
      <c r="T435">
        <v>0</v>
      </c>
      <c r="U435">
        <v>90680</v>
      </c>
      <c r="V435">
        <v>0</v>
      </c>
      <c r="W435">
        <v>55168</v>
      </c>
    </row>
    <row r="436" spans="1:23">
      <c r="A436">
        <v>1460866184</v>
      </c>
      <c r="B436">
        <v>1736</v>
      </c>
      <c r="C436">
        <v>4</v>
      </c>
      <c r="D436">
        <v>104</v>
      </c>
      <c r="E436">
        <v>25.9</v>
      </c>
      <c r="F436">
        <v>25.6</v>
      </c>
      <c r="G436">
        <v>26.6</v>
      </c>
      <c r="H436">
        <v>26.1</v>
      </c>
      <c r="I436">
        <v>11.7</v>
      </c>
      <c r="J436">
        <v>4038320</v>
      </c>
      <c r="K436">
        <v>3369496</v>
      </c>
      <c r="L436">
        <v>3565100</v>
      </c>
      <c r="M436">
        <v>668824</v>
      </c>
      <c r="N436">
        <v>0</v>
      </c>
      <c r="O436">
        <v>4183036</v>
      </c>
      <c r="P436">
        <v>0</v>
      </c>
      <c r="Q436">
        <v>4183036</v>
      </c>
      <c r="R436">
        <v>0</v>
      </c>
      <c r="S436">
        <v>2</v>
      </c>
      <c r="T436">
        <v>0</v>
      </c>
      <c r="U436">
        <v>12</v>
      </c>
      <c r="V436">
        <v>0</v>
      </c>
      <c r="W436">
        <v>0</v>
      </c>
    </row>
    <row r="437" spans="1:23">
      <c r="A437">
        <v>1460866188</v>
      </c>
      <c r="B437">
        <v>1740</v>
      </c>
      <c r="C437">
        <v>4</v>
      </c>
      <c r="D437">
        <v>118.8</v>
      </c>
      <c r="E437">
        <v>29</v>
      </c>
      <c r="F437">
        <v>31.2</v>
      </c>
      <c r="G437">
        <v>30.5</v>
      </c>
      <c r="H437">
        <v>27.5</v>
      </c>
      <c r="I437">
        <v>11.7</v>
      </c>
      <c r="J437">
        <v>4038320</v>
      </c>
      <c r="K437">
        <v>3382284</v>
      </c>
      <c r="L437">
        <v>3564304</v>
      </c>
      <c r="M437">
        <v>656036</v>
      </c>
      <c r="N437">
        <v>0</v>
      </c>
      <c r="O437">
        <v>4183036</v>
      </c>
      <c r="P437">
        <v>0</v>
      </c>
      <c r="Q437">
        <v>4183036</v>
      </c>
      <c r="R437">
        <v>0</v>
      </c>
      <c r="S437">
        <v>2</v>
      </c>
      <c r="T437">
        <v>0</v>
      </c>
      <c r="U437">
        <v>20</v>
      </c>
      <c r="V437">
        <v>0</v>
      </c>
      <c r="W437">
        <v>24</v>
      </c>
    </row>
    <row r="438" spans="1:23">
      <c r="A438">
        <v>1460866192</v>
      </c>
      <c r="B438">
        <v>1744</v>
      </c>
      <c r="C438">
        <v>4</v>
      </c>
      <c r="D438">
        <v>75.2</v>
      </c>
      <c r="E438">
        <v>19.1</v>
      </c>
      <c r="F438">
        <v>18.9</v>
      </c>
      <c r="G438">
        <v>18.4</v>
      </c>
      <c r="H438">
        <v>18.3</v>
      </c>
      <c r="I438">
        <v>11.8</v>
      </c>
      <c r="J438">
        <v>4038320</v>
      </c>
      <c r="K438">
        <v>3387000</v>
      </c>
      <c r="L438">
        <v>3563528</v>
      </c>
      <c r="M438">
        <v>651320</v>
      </c>
      <c r="N438">
        <v>0</v>
      </c>
      <c r="O438">
        <v>4183036</v>
      </c>
      <c r="P438">
        <v>0</v>
      </c>
      <c r="Q438">
        <v>4183036</v>
      </c>
      <c r="R438">
        <v>0</v>
      </c>
      <c r="S438">
        <v>2</v>
      </c>
      <c r="T438">
        <v>0</v>
      </c>
      <c r="U438">
        <v>12</v>
      </c>
      <c r="V438">
        <v>0</v>
      </c>
      <c r="W438">
        <v>16</v>
      </c>
    </row>
    <row r="439" spans="1:23">
      <c r="A439">
        <v>1460866196</v>
      </c>
      <c r="B439">
        <v>1748</v>
      </c>
      <c r="C439">
        <v>4</v>
      </c>
      <c r="D439">
        <v>85.2</v>
      </c>
      <c r="E439">
        <v>24</v>
      </c>
      <c r="F439">
        <v>20.9</v>
      </c>
      <c r="G439">
        <v>20.9</v>
      </c>
      <c r="H439">
        <v>19.6</v>
      </c>
      <c r="I439">
        <v>11.7</v>
      </c>
      <c r="J439">
        <v>4038320</v>
      </c>
      <c r="K439">
        <v>3395320</v>
      </c>
      <c r="L439">
        <v>3564140</v>
      </c>
      <c r="M439">
        <v>643000</v>
      </c>
      <c r="N439">
        <v>0</v>
      </c>
      <c r="O439">
        <v>4183036</v>
      </c>
      <c r="P439">
        <v>0</v>
      </c>
      <c r="Q439">
        <v>4183036</v>
      </c>
      <c r="R439">
        <v>0</v>
      </c>
      <c r="S439">
        <v>2</v>
      </c>
      <c r="T439">
        <v>0</v>
      </c>
      <c r="U439">
        <v>12</v>
      </c>
      <c r="V439">
        <v>0</v>
      </c>
      <c r="W439">
        <v>16</v>
      </c>
    </row>
    <row r="440" spans="1:23">
      <c r="A440">
        <v>1460866200</v>
      </c>
      <c r="B440">
        <v>1752</v>
      </c>
      <c r="C440">
        <v>4</v>
      </c>
      <c r="D440">
        <v>76</v>
      </c>
      <c r="E440">
        <v>20</v>
      </c>
      <c r="F440">
        <v>17.3</v>
      </c>
      <c r="G440">
        <v>19.7</v>
      </c>
      <c r="H440">
        <v>19.4</v>
      </c>
      <c r="I440">
        <v>11.8</v>
      </c>
      <c r="J440">
        <v>4038320</v>
      </c>
      <c r="K440">
        <v>3402452</v>
      </c>
      <c r="L440">
        <v>3563468</v>
      </c>
      <c r="M440">
        <v>635868</v>
      </c>
      <c r="N440">
        <v>0</v>
      </c>
      <c r="O440">
        <v>4183036</v>
      </c>
      <c r="P440">
        <v>0</v>
      </c>
      <c r="Q440">
        <v>4183036</v>
      </c>
      <c r="R440">
        <v>0</v>
      </c>
      <c r="S440">
        <v>2</v>
      </c>
      <c r="T440">
        <v>0</v>
      </c>
      <c r="U440">
        <v>12</v>
      </c>
      <c r="V440">
        <v>0</v>
      </c>
      <c r="W440">
        <v>12</v>
      </c>
    </row>
    <row r="441" spans="1:23">
      <c r="A441">
        <v>1460866204</v>
      </c>
      <c r="B441">
        <v>1756</v>
      </c>
      <c r="C441">
        <v>4</v>
      </c>
      <c r="D441">
        <v>79.6</v>
      </c>
      <c r="E441">
        <v>21.2</v>
      </c>
      <c r="F441">
        <v>19.3</v>
      </c>
      <c r="G441">
        <v>19</v>
      </c>
      <c r="H441">
        <v>20</v>
      </c>
      <c r="I441">
        <v>11.8</v>
      </c>
      <c r="J441">
        <v>4038320</v>
      </c>
      <c r="K441">
        <v>3409304</v>
      </c>
      <c r="L441">
        <v>3563604</v>
      </c>
      <c r="M441">
        <v>629016</v>
      </c>
      <c r="N441">
        <v>0</v>
      </c>
      <c r="O441">
        <v>4183036</v>
      </c>
      <c r="P441">
        <v>0</v>
      </c>
      <c r="Q441">
        <v>4183036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</row>
    <row r="442" spans="1:23">
      <c r="A442">
        <v>1460866208</v>
      </c>
      <c r="B442">
        <v>1760</v>
      </c>
      <c r="C442">
        <v>4</v>
      </c>
      <c r="D442">
        <v>102</v>
      </c>
      <c r="E442">
        <v>22.5</v>
      </c>
      <c r="F442">
        <v>23.2</v>
      </c>
      <c r="G442">
        <v>32.4</v>
      </c>
      <c r="H442">
        <v>23.8</v>
      </c>
      <c r="I442">
        <v>11.8</v>
      </c>
      <c r="J442">
        <v>4038320</v>
      </c>
      <c r="K442">
        <v>3416408</v>
      </c>
      <c r="L442">
        <v>3563504</v>
      </c>
      <c r="M442">
        <v>621912</v>
      </c>
      <c r="N442">
        <v>0</v>
      </c>
      <c r="O442">
        <v>4183036</v>
      </c>
      <c r="P442">
        <v>0</v>
      </c>
      <c r="Q442">
        <v>4183036</v>
      </c>
      <c r="R442">
        <v>1</v>
      </c>
      <c r="S442">
        <v>65</v>
      </c>
      <c r="T442">
        <v>4</v>
      </c>
      <c r="U442">
        <v>34452</v>
      </c>
      <c r="V442">
        <v>228</v>
      </c>
      <c r="W442">
        <v>6412</v>
      </c>
    </row>
    <row r="443" spans="1:23">
      <c r="A443">
        <v>1460866212</v>
      </c>
      <c r="B443">
        <v>1764</v>
      </c>
      <c r="C443">
        <v>4</v>
      </c>
      <c r="D443">
        <v>87.2</v>
      </c>
      <c r="E443">
        <v>21</v>
      </c>
      <c r="F443">
        <v>19.6</v>
      </c>
      <c r="G443">
        <v>23.7</v>
      </c>
      <c r="H443">
        <v>22.5</v>
      </c>
      <c r="I443">
        <v>11.8</v>
      </c>
      <c r="J443">
        <v>4038320</v>
      </c>
      <c r="K443">
        <v>3423952</v>
      </c>
      <c r="L443">
        <v>3562036</v>
      </c>
      <c r="M443">
        <v>614368</v>
      </c>
      <c r="N443">
        <v>0</v>
      </c>
      <c r="O443">
        <v>4183036</v>
      </c>
      <c r="P443">
        <v>0</v>
      </c>
      <c r="Q443">
        <v>4183036</v>
      </c>
      <c r="R443">
        <v>1</v>
      </c>
      <c r="S443">
        <v>37</v>
      </c>
      <c r="T443">
        <v>4</v>
      </c>
      <c r="U443">
        <v>22836</v>
      </c>
      <c r="V443">
        <v>100</v>
      </c>
      <c r="W443">
        <v>3464</v>
      </c>
    </row>
    <row r="444" spans="1:23">
      <c r="A444">
        <v>1460866216</v>
      </c>
      <c r="B444">
        <v>1768</v>
      </c>
      <c r="C444">
        <v>4</v>
      </c>
      <c r="D444">
        <v>82.8</v>
      </c>
      <c r="E444">
        <v>19.6</v>
      </c>
      <c r="F444">
        <v>21.2</v>
      </c>
      <c r="G444">
        <v>20.7</v>
      </c>
      <c r="H444">
        <v>21.3</v>
      </c>
      <c r="I444">
        <v>11.8</v>
      </c>
      <c r="J444">
        <v>4038320</v>
      </c>
      <c r="K444">
        <v>3430244</v>
      </c>
      <c r="L444">
        <v>3561984</v>
      </c>
      <c r="M444">
        <v>608076</v>
      </c>
      <c r="N444">
        <v>0</v>
      </c>
      <c r="O444">
        <v>4183036</v>
      </c>
      <c r="P444">
        <v>0</v>
      </c>
      <c r="Q444">
        <v>4183036</v>
      </c>
      <c r="R444">
        <v>0</v>
      </c>
      <c r="S444">
        <v>2</v>
      </c>
      <c r="T444">
        <v>0</v>
      </c>
      <c r="U444">
        <v>12</v>
      </c>
      <c r="V444">
        <v>0</v>
      </c>
      <c r="W444">
        <v>16</v>
      </c>
    </row>
    <row r="445" spans="1:23">
      <c r="A445">
        <v>1460866220</v>
      </c>
      <c r="B445">
        <v>1772</v>
      </c>
      <c r="C445">
        <v>4</v>
      </c>
      <c r="D445">
        <v>100</v>
      </c>
      <c r="E445">
        <v>22.3</v>
      </c>
      <c r="F445">
        <v>24.9</v>
      </c>
      <c r="G445">
        <v>24.6</v>
      </c>
      <c r="H445">
        <v>28</v>
      </c>
      <c r="I445">
        <v>11.8</v>
      </c>
      <c r="J445">
        <v>4038320</v>
      </c>
      <c r="K445">
        <v>3438164</v>
      </c>
      <c r="L445">
        <v>3561316</v>
      </c>
      <c r="M445">
        <v>600156</v>
      </c>
      <c r="N445">
        <v>0</v>
      </c>
      <c r="O445">
        <v>4183036</v>
      </c>
      <c r="P445">
        <v>0</v>
      </c>
      <c r="Q445">
        <v>4183036</v>
      </c>
      <c r="R445">
        <v>0</v>
      </c>
      <c r="S445">
        <v>4</v>
      </c>
      <c r="T445">
        <v>0</v>
      </c>
      <c r="U445">
        <v>24</v>
      </c>
      <c r="V445">
        <v>0</v>
      </c>
      <c r="W445">
        <v>36</v>
      </c>
    </row>
    <row r="446" spans="1:23">
      <c r="A446">
        <v>1460866224</v>
      </c>
      <c r="B446">
        <v>1776</v>
      </c>
      <c r="C446">
        <v>4</v>
      </c>
      <c r="D446">
        <v>87.6</v>
      </c>
      <c r="E446">
        <v>21.2</v>
      </c>
      <c r="F446">
        <v>21.2</v>
      </c>
      <c r="G446">
        <v>21.9</v>
      </c>
      <c r="H446">
        <v>23.3</v>
      </c>
      <c r="I446">
        <v>11.8</v>
      </c>
      <c r="J446">
        <v>4038320</v>
      </c>
      <c r="K446">
        <v>3443504</v>
      </c>
      <c r="L446">
        <v>3561600</v>
      </c>
      <c r="M446">
        <v>594816</v>
      </c>
      <c r="N446">
        <v>0</v>
      </c>
      <c r="O446">
        <v>4183036</v>
      </c>
      <c r="P446">
        <v>0</v>
      </c>
      <c r="Q446">
        <v>4183036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</row>
    <row r="447" spans="1:23">
      <c r="A447">
        <v>1460866228</v>
      </c>
      <c r="B447">
        <v>1780</v>
      </c>
      <c r="C447">
        <v>4</v>
      </c>
      <c r="D447">
        <v>80.8</v>
      </c>
      <c r="E447">
        <v>20.3</v>
      </c>
      <c r="F447">
        <v>20.8</v>
      </c>
      <c r="G447">
        <v>18.7</v>
      </c>
      <c r="H447">
        <v>21.2</v>
      </c>
      <c r="I447">
        <v>11.8</v>
      </c>
      <c r="J447">
        <v>4038320</v>
      </c>
      <c r="K447">
        <v>3449840</v>
      </c>
      <c r="L447">
        <v>3562040</v>
      </c>
      <c r="M447">
        <v>588480</v>
      </c>
      <c r="N447">
        <v>0</v>
      </c>
      <c r="O447">
        <v>4183036</v>
      </c>
      <c r="P447">
        <v>0</v>
      </c>
      <c r="Q447">
        <v>4183036</v>
      </c>
      <c r="R447">
        <v>0</v>
      </c>
      <c r="S447">
        <v>2</v>
      </c>
      <c r="T447">
        <v>0</v>
      </c>
      <c r="U447">
        <v>12</v>
      </c>
      <c r="V447">
        <v>0</v>
      </c>
      <c r="W447">
        <v>16</v>
      </c>
    </row>
    <row r="448" spans="1:23">
      <c r="A448">
        <v>1460866232</v>
      </c>
      <c r="B448">
        <v>1784</v>
      </c>
      <c r="C448">
        <v>4</v>
      </c>
      <c r="D448">
        <v>82</v>
      </c>
      <c r="E448">
        <v>20.6</v>
      </c>
      <c r="F448">
        <v>20.8</v>
      </c>
      <c r="G448">
        <v>21.6</v>
      </c>
      <c r="H448">
        <v>19.2</v>
      </c>
      <c r="I448">
        <v>11.8</v>
      </c>
      <c r="J448">
        <v>4038320</v>
      </c>
      <c r="K448">
        <v>3457592</v>
      </c>
      <c r="L448">
        <v>3561460</v>
      </c>
      <c r="M448">
        <v>580728</v>
      </c>
      <c r="N448">
        <v>0</v>
      </c>
      <c r="O448">
        <v>4183036</v>
      </c>
      <c r="P448">
        <v>0</v>
      </c>
      <c r="Q448">
        <v>4183036</v>
      </c>
      <c r="R448">
        <v>0</v>
      </c>
      <c r="S448">
        <v>2</v>
      </c>
      <c r="T448">
        <v>0</v>
      </c>
      <c r="U448">
        <v>12</v>
      </c>
      <c r="V448">
        <v>0</v>
      </c>
      <c r="W448">
        <v>20</v>
      </c>
    </row>
    <row r="449" spans="1:23">
      <c r="A449">
        <v>1460866236</v>
      </c>
      <c r="B449">
        <v>1788</v>
      </c>
      <c r="C449">
        <v>4</v>
      </c>
      <c r="D449">
        <v>64</v>
      </c>
      <c r="E449">
        <v>16.1</v>
      </c>
      <c r="F449">
        <v>16.6</v>
      </c>
      <c r="G449">
        <v>16.4</v>
      </c>
      <c r="H449">
        <v>14.9</v>
      </c>
      <c r="I449">
        <v>11.8</v>
      </c>
      <c r="J449">
        <v>4038320</v>
      </c>
      <c r="K449">
        <v>3461784</v>
      </c>
      <c r="L449">
        <v>3561188</v>
      </c>
      <c r="M449">
        <v>576536</v>
      </c>
      <c r="N449">
        <v>0</v>
      </c>
      <c r="O449">
        <v>4183036</v>
      </c>
      <c r="P449">
        <v>0</v>
      </c>
      <c r="Q449">
        <v>4183036</v>
      </c>
      <c r="R449">
        <v>0</v>
      </c>
      <c r="S449">
        <v>2</v>
      </c>
      <c r="T449">
        <v>0</v>
      </c>
      <c r="U449">
        <v>12</v>
      </c>
      <c r="V449">
        <v>0</v>
      </c>
      <c r="W449">
        <v>12</v>
      </c>
    </row>
    <row r="450" spans="1:23">
      <c r="A450">
        <v>1460866240</v>
      </c>
      <c r="B450">
        <v>1792</v>
      </c>
      <c r="C450">
        <v>4</v>
      </c>
      <c r="D450">
        <v>71.2</v>
      </c>
      <c r="E450">
        <v>15.6</v>
      </c>
      <c r="F450">
        <v>18.6</v>
      </c>
      <c r="G450">
        <v>18.3</v>
      </c>
      <c r="H450">
        <v>18.3</v>
      </c>
      <c r="I450">
        <v>11.8</v>
      </c>
      <c r="J450">
        <v>4038320</v>
      </c>
      <c r="K450">
        <v>3467752</v>
      </c>
      <c r="L450">
        <v>3561480</v>
      </c>
      <c r="M450">
        <v>570568</v>
      </c>
      <c r="N450">
        <v>0</v>
      </c>
      <c r="O450">
        <v>4183036</v>
      </c>
      <c r="P450">
        <v>0</v>
      </c>
      <c r="Q450">
        <v>4183036</v>
      </c>
      <c r="R450">
        <v>0</v>
      </c>
      <c r="S450">
        <v>73</v>
      </c>
      <c r="T450">
        <v>0</v>
      </c>
      <c r="U450">
        <v>46228</v>
      </c>
      <c r="V450">
        <v>0</v>
      </c>
      <c r="W450">
        <v>10448</v>
      </c>
    </row>
    <row r="451" spans="1:23">
      <c r="A451">
        <v>1460866244</v>
      </c>
      <c r="B451">
        <v>1796</v>
      </c>
      <c r="C451">
        <v>4</v>
      </c>
      <c r="D451">
        <v>123.2</v>
      </c>
      <c r="E451">
        <v>31.5</v>
      </c>
      <c r="F451">
        <v>31.7</v>
      </c>
      <c r="G451">
        <v>31.2</v>
      </c>
      <c r="H451">
        <v>29.3</v>
      </c>
      <c r="I451">
        <v>11.8</v>
      </c>
      <c r="J451">
        <v>4038320</v>
      </c>
      <c r="K451">
        <v>3483400</v>
      </c>
      <c r="L451">
        <v>3560892</v>
      </c>
      <c r="M451">
        <v>554920</v>
      </c>
      <c r="N451">
        <v>0</v>
      </c>
      <c r="O451">
        <v>4183036</v>
      </c>
      <c r="P451">
        <v>0</v>
      </c>
      <c r="Q451">
        <v>4183036</v>
      </c>
      <c r="R451">
        <v>0</v>
      </c>
      <c r="S451">
        <v>9</v>
      </c>
      <c r="T451">
        <v>0</v>
      </c>
      <c r="U451">
        <v>56</v>
      </c>
      <c r="V451">
        <v>0</v>
      </c>
      <c r="W451">
        <v>0</v>
      </c>
    </row>
    <row r="452" spans="1:23">
      <c r="A452">
        <v>1460866248</v>
      </c>
      <c r="B452">
        <v>1800</v>
      </c>
      <c r="C452">
        <v>4</v>
      </c>
      <c r="D452">
        <v>112.4</v>
      </c>
      <c r="E452">
        <v>25.9</v>
      </c>
      <c r="F452">
        <v>34.2</v>
      </c>
      <c r="G452">
        <v>27.5</v>
      </c>
      <c r="H452">
        <v>24.8</v>
      </c>
      <c r="I452">
        <v>11.8</v>
      </c>
      <c r="J452">
        <v>4038320</v>
      </c>
      <c r="K452">
        <v>3496672</v>
      </c>
      <c r="L452">
        <v>3560900</v>
      </c>
      <c r="M452">
        <v>541648</v>
      </c>
      <c r="N452">
        <v>0</v>
      </c>
      <c r="O452">
        <v>4183036</v>
      </c>
      <c r="P452">
        <v>0</v>
      </c>
      <c r="Q452">
        <v>4183036</v>
      </c>
      <c r="R452">
        <v>0</v>
      </c>
      <c r="S452">
        <v>3</v>
      </c>
      <c r="T452">
        <v>0</v>
      </c>
      <c r="U452">
        <v>32</v>
      </c>
      <c r="V452">
        <v>0</v>
      </c>
      <c r="W452">
        <v>44</v>
      </c>
    </row>
    <row r="453" spans="1:23">
      <c r="A453">
        <v>1460866252</v>
      </c>
      <c r="B453">
        <v>1804</v>
      </c>
      <c r="C453">
        <v>4</v>
      </c>
      <c r="D453">
        <v>97.2</v>
      </c>
      <c r="E453">
        <v>25.7</v>
      </c>
      <c r="F453">
        <v>22.3</v>
      </c>
      <c r="G453">
        <v>25.2</v>
      </c>
      <c r="H453">
        <v>23.3</v>
      </c>
      <c r="I453">
        <v>11.8</v>
      </c>
      <c r="J453">
        <v>4038320</v>
      </c>
      <c r="K453">
        <v>3507812</v>
      </c>
      <c r="L453">
        <v>3560232</v>
      </c>
      <c r="M453">
        <v>530508</v>
      </c>
      <c r="N453">
        <v>0</v>
      </c>
      <c r="O453">
        <v>4183036</v>
      </c>
      <c r="P453">
        <v>0</v>
      </c>
      <c r="Q453">
        <v>4183036</v>
      </c>
      <c r="R453">
        <v>0</v>
      </c>
      <c r="S453">
        <v>4</v>
      </c>
      <c r="T453">
        <v>0</v>
      </c>
      <c r="U453">
        <v>36</v>
      </c>
      <c r="V453">
        <v>0</v>
      </c>
      <c r="W453">
        <v>32</v>
      </c>
    </row>
    <row r="454" spans="1:23">
      <c r="A454">
        <v>1460866256</v>
      </c>
      <c r="B454">
        <v>1808</v>
      </c>
      <c r="C454">
        <v>4</v>
      </c>
      <c r="D454">
        <v>99.6</v>
      </c>
      <c r="E454">
        <v>25.5</v>
      </c>
      <c r="F454">
        <v>25.1</v>
      </c>
      <c r="G454">
        <v>22.7</v>
      </c>
      <c r="H454">
        <v>26.3</v>
      </c>
      <c r="I454">
        <v>11.9</v>
      </c>
      <c r="J454">
        <v>4038320</v>
      </c>
      <c r="K454">
        <v>3517472</v>
      </c>
      <c r="L454">
        <v>3559672</v>
      </c>
      <c r="M454">
        <v>520848</v>
      </c>
      <c r="N454">
        <v>0</v>
      </c>
      <c r="O454">
        <v>4183036</v>
      </c>
      <c r="P454">
        <v>0</v>
      </c>
      <c r="Q454">
        <v>4183036</v>
      </c>
      <c r="R454">
        <v>0</v>
      </c>
      <c r="S454">
        <v>6</v>
      </c>
      <c r="T454">
        <v>0</v>
      </c>
      <c r="U454">
        <v>28</v>
      </c>
      <c r="V454">
        <v>0</v>
      </c>
      <c r="W454">
        <v>100</v>
      </c>
    </row>
    <row r="455" spans="1:23">
      <c r="A455">
        <v>1460866260</v>
      </c>
      <c r="B455">
        <v>1812</v>
      </c>
      <c r="C455">
        <v>4</v>
      </c>
      <c r="D455">
        <v>76</v>
      </c>
      <c r="E455">
        <v>19.1</v>
      </c>
      <c r="F455">
        <v>19.3</v>
      </c>
      <c r="G455">
        <v>19</v>
      </c>
      <c r="H455">
        <v>18.6</v>
      </c>
      <c r="I455">
        <v>11.9</v>
      </c>
      <c r="J455">
        <v>4038320</v>
      </c>
      <c r="K455">
        <v>3524984</v>
      </c>
      <c r="L455">
        <v>3559192</v>
      </c>
      <c r="M455">
        <v>513336</v>
      </c>
      <c r="N455">
        <v>0</v>
      </c>
      <c r="O455">
        <v>4183036</v>
      </c>
      <c r="P455">
        <v>0</v>
      </c>
      <c r="Q455">
        <v>4183036</v>
      </c>
      <c r="R455">
        <v>0</v>
      </c>
      <c r="S455">
        <v>2</v>
      </c>
      <c r="T455">
        <v>0</v>
      </c>
      <c r="U455">
        <v>12</v>
      </c>
      <c r="V455">
        <v>0</v>
      </c>
      <c r="W455">
        <v>12</v>
      </c>
    </row>
    <row r="456" spans="1:23">
      <c r="A456">
        <v>1460866264</v>
      </c>
      <c r="B456">
        <v>1816</v>
      </c>
      <c r="C456">
        <v>4</v>
      </c>
      <c r="D456">
        <v>77.2</v>
      </c>
      <c r="E456">
        <v>18.2</v>
      </c>
      <c r="F456">
        <v>18.4</v>
      </c>
      <c r="G456">
        <v>22.9</v>
      </c>
      <c r="H456">
        <v>17.5</v>
      </c>
      <c r="I456">
        <v>11.9</v>
      </c>
      <c r="J456">
        <v>4038320</v>
      </c>
      <c r="K456">
        <v>3531248</v>
      </c>
      <c r="L456">
        <v>3559328</v>
      </c>
      <c r="M456">
        <v>507072</v>
      </c>
      <c r="N456">
        <v>0</v>
      </c>
      <c r="O456">
        <v>4183036</v>
      </c>
      <c r="P456">
        <v>0</v>
      </c>
      <c r="Q456">
        <v>4183036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</row>
    <row r="457" spans="1:23">
      <c r="A457">
        <v>1460866268</v>
      </c>
      <c r="B457">
        <v>1820</v>
      </c>
      <c r="C457">
        <v>4</v>
      </c>
      <c r="D457">
        <v>56.4</v>
      </c>
      <c r="E457">
        <v>13.1</v>
      </c>
      <c r="F457">
        <v>15.7</v>
      </c>
      <c r="G457">
        <v>13.8</v>
      </c>
      <c r="H457">
        <v>14.4</v>
      </c>
      <c r="I457">
        <v>11.9</v>
      </c>
      <c r="J457">
        <v>4038320</v>
      </c>
      <c r="K457">
        <v>3535032</v>
      </c>
      <c r="L457">
        <v>3559516</v>
      </c>
      <c r="M457">
        <v>503288</v>
      </c>
      <c r="N457">
        <v>0</v>
      </c>
      <c r="O457">
        <v>4183036</v>
      </c>
      <c r="P457">
        <v>0</v>
      </c>
      <c r="Q457">
        <v>4183036</v>
      </c>
      <c r="R457">
        <v>0</v>
      </c>
      <c r="S457">
        <v>2</v>
      </c>
      <c r="T457">
        <v>0</v>
      </c>
      <c r="U457">
        <v>12</v>
      </c>
      <c r="V457">
        <v>0</v>
      </c>
      <c r="W457">
        <v>12</v>
      </c>
    </row>
    <row r="458" spans="1:23">
      <c r="A458">
        <v>1460866272</v>
      </c>
      <c r="B458">
        <v>1824</v>
      </c>
      <c r="C458">
        <v>4</v>
      </c>
      <c r="D458">
        <v>90.8</v>
      </c>
      <c r="E458">
        <v>18.5</v>
      </c>
      <c r="F458">
        <v>27.7</v>
      </c>
      <c r="G458">
        <v>19.8</v>
      </c>
      <c r="H458">
        <v>24.6</v>
      </c>
      <c r="I458">
        <v>11.9</v>
      </c>
      <c r="J458">
        <v>4038320</v>
      </c>
      <c r="K458">
        <v>3539716</v>
      </c>
      <c r="L458">
        <v>3559256</v>
      </c>
      <c r="M458">
        <v>498604</v>
      </c>
      <c r="N458">
        <v>0</v>
      </c>
      <c r="O458">
        <v>4183036</v>
      </c>
      <c r="P458">
        <v>0</v>
      </c>
      <c r="Q458">
        <v>4183036</v>
      </c>
      <c r="R458">
        <v>1</v>
      </c>
      <c r="S458">
        <v>106</v>
      </c>
      <c r="T458">
        <v>4</v>
      </c>
      <c r="U458">
        <v>68268</v>
      </c>
      <c r="V458">
        <v>232</v>
      </c>
      <c r="W458">
        <v>28524</v>
      </c>
    </row>
    <row r="459" spans="1:23">
      <c r="A459">
        <v>1460866276</v>
      </c>
      <c r="B459">
        <v>1828</v>
      </c>
      <c r="C459">
        <v>4</v>
      </c>
      <c r="D459">
        <v>104</v>
      </c>
      <c r="E459">
        <v>26.9</v>
      </c>
      <c r="F459">
        <v>24.6</v>
      </c>
      <c r="G459">
        <v>25.1</v>
      </c>
      <c r="H459">
        <v>26.9</v>
      </c>
      <c r="I459">
        <v>11.9</v>
      </c>
      <c r="J459">
        <v>4038320</v>
      </c>
      <c r="K459">
        <v>3552308</v>
      </c>
      <c r="L459">
        <v>3558556</v>
      </c>
      <c r="M459">
        <v>486012</v>
      </c>
      <c r="N459">
        <v>0</v>
      </c>
      <c r="O459">
        <v>4183036</v>
      </c>
      <c r="P459">
        <v>0</v>
      </c>
      <c r="Q459">
        <v>4183036</v>
      </c>
      <c r="R459">
        <v>0</v>
      </c>
      <c r="S459">
        <v>4</v>
      </c>
      <c r="T459">
        <v>0</v>
      </c>
      <c r="U459">
        <v>44</v>
      </c>
      <c r="V459">
        <v>0</v>
      </c>
      <c r="W459">
        <v>28</v>
      </c>
    </row>
    <row r="460" spans="1:23">
      <c r="A460">
        <v>1460866280</v>
      </c>
      <c r="B460">
        <v>1832</v>
      </c>
      <c r="C460">
        <v>4</v>
      </c>
      <c r="D460">
        <v>78.4</v>
      </c>
      <c r="E460">
        <v>19.9</v>
      </c>
      <c r="F460">
        <v>18.4</v>
      </c>
      <c r="G460">
        <v>21.1</v>
      </c>
      <c r="H460">
        <v>19.3</v>
      </c>
      <c r="I460">
        <v>11.9</v>
      </c>
      <c r="J460">
        <v>4038320</v>
      </c>
      <c r="K460">
        <v>3558284</v>
      </c>
      <c r="L460">
        <v>3558332</v>
      </c>
      <c r="M460">
        <v>480036</v>
      </c>
      <c r="N460">
        <v>0</v>
      </c>
      <c r="O460">
        <v>4183036</v>
      </c>
      <c r="P460">
        <v>0</v>
      </c>
      <c r="Q460">
        <v>4183036</v>
      </c>
      <c r="R460">
        <v>0</v>
      </c>
      <c r="S460">
        <v>9</v>
      </c>
      <c r="T460">
        <v>0</v>
      </c>
      <c r="U460">
        <v>76</v>
      </c>
      <c r="V460">
        <v>0</v>
      </c>
      <c r="W460">
        <v>32</v>
      </c>
    </row>
    <row r="461" spans="1:23">
      <c r="A461">
        <v>1460866284</v>
      </c>
      <c r="B461">
        <v>1836</v>
      </c>
      <c r="C461">
        <v>4</v>
      </c>
      <c r="D461">
        <v>67.2</v>
      </c>
      <c r="E461">
        <v>16.1</v>
      </c>
      <c r="F461">
        <v>16.9</v>
      </c>
      <c r="G461">
        <v>16.7</v>
      </c>
      <c r="H461">
        <v>17.3</v>
      </c>
      <c r="I461">
        <v>11.9</v>
      </c>
      <c r="J461">
        <v>4038320</v>
      </c>
      <c r="K461">
        <v>3562052</v>
      </c>
      <c r="L461">
        <v>3557968</v>
      </c>
      <c r="M461">
        <v>476268</v>
      </c>
      <c r="N461">
        <v>0</v>
      </c>
      <c r="O461">
        <v>4183036</v>
      </c>
      <c r="P461">
        <v>0</v>
      </c>
      <c r="Q461">
        <v>4183036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</row>
    <row r="462" spans="1:23">
      <c r="A462">
        <v>1460866288</v>
      </c>
      <c r="B462">
        <v>1840</v>
      </c>
      <c r="C462">
        <v>4</v>
      </c>
      <c r="D462">
        <v>80.4</v>
      </c>
      <c r="E462">
        <v>17.6</v>
      </c>
      <c r="F462">
        <v>20.5</v>
      </c>
      <c r="G462">
        <v>23.1</v>
      </c>
      <c r="H462">
        <v>19.2</v>
      </c>
      <c r="I462">
        <v>11.9</v>
      </c>
      <c r="J462">
        <v>4038320</v>
      </c>
      <c r="K462">
        <v>3565388</v>
      </c>
      <c r="L462">
        <v>3558876</v>
      </c>
      <c r="M462">
        <v>472932</v>
      </c>
      <c r="N462">
        <v>0</v>
      </c>
      <c r="O462">
        <v>4183036</v>
      </c>
      <c r="P462">
        <v>0</v>
      </c>
      <c r="Q462">
        <v>4183036</v>
      </c>
      <c r="R462">
        <v>0</v>
      </c>
      <c r="S462">
        <v>2</v>
      </c>
      <c r="T462">
        <v>0</v>
      </c>
      <c r="U462">
        <v>12</v>
      </c>
      <c r="V462">
        <v>0</v>
      </c>
      <c r="W462">
        <v>8</v>
      </c>
    </row>
    <row r="463" spans="1:23">
      <c r="A463">
        <v>1460866292</v>
      </c>
      <c r="B463">
        <v>1844</v>
      </c>
      <c r="C463">
        <v>4</v>
      </c>
      <c r="D463">
        <v>109.6</v>
      </c>
      <c r="E463">
        <v>26.1</v>
      </c>
      <c r="F463">
        <v>28.4</v>
      </c>
      <c r="G463">
        <v>28.3</v>
      </c>
      <c r="H463">
        <v>26.8</v>
      </c>
      <c r="I463">
        <v>11.9</v>
      </c>
      <c r="J463">
        <v>4038320</v>
      </c>
      <c r="K463">
        <v>3571884</v>
      </c>
      <c r="L463">
        <v>3558368</v>
      </c>
      <c r="M463">
        <v>466436</v>
      </c>
      <c r="N463">
        <v>0</v>
      </c>
      <c r="O463">
        <v>4183036</v>
      </c>
      <c r="P463">
        <v>0</v>
      </c>
      <c r="Q463">
        <v>4183036</v>
      </c>
      <c r="R463">
        <v>0</v>
      </c>
      <c r="S463">
        <v>2</v>
      </c>
      <c r="T463">
        <v>0</v>
      </c>
      <c r="U463">
        <v>12</v>
      </c>
      <c r="V463">
        <v>0</v>
      </c>
      <c r="W463">
        <v>16</v>
      </c>
    </row>
    <row r="464" spans="1:23">
      <c r="A464">
        <v>1460866296</v>
      </c>
      <c r="B464">
        <v>1848</v>
      </c>
      <c r="C464">
        <v>4</v>
      </c>
      <c r="D464">
        <v>152.4</v>
      </c>
      <c r="E464">
        <v>36.6</v>
      </c>
      <c r="F464">
        <v>39.7</v>
      </c>
      <c r="G464">
        <v>38.3</v>
      </c>
      <c r="H464">
        <v>37.5</v>
      </c>
      <c r="I464">
        <v>11.9</v>
      </c>
      <c r="J464">
        <v>4038320</v>
      </c>
      <c r="K464">
        <v>3585060</v>
      </c>
      <c r="L464">
        <v>3558004</v>
      </c>
      <c r="M464">
        <v>453260</v>
      </c>
      <c r="N464">
        <v>0</v>
      </c>
      <c r="O464">
        <v>4183036</v>
      </c>
      <c r="P464">
        <v>0</v>
      </c>
      <c r="Q464">
        <v>4183036</v>
      </c>
      <c r="R464">
        <v>0</v>
      </c>
      <c r="S464">
        <v>2</v>
      </c>
      <c r="T464">
        <v>0</v>
      </c>
      <c r="U464">
        <v>12</v>
      </c>
      <c r="V464">
        <v>0</v>
      </c>
      <c r="W464">
        <v>12</v>
      </c>
    </row>
    <row r="465" spans="1:23">
      <c r="A465">
        <v>1460866300</v>
      </c>
      <c r="B465">
        <v>1852</v>
      </c>
      <c r="C465">
        <v>4</v>
      </c>
      <c r="D465">
        <v>93.2</v>
      </c>
      <c r="E465">
        <v>23.4</v>
      </c>
      <c r="F465">
        <v>23.4</v>
      </c>
      <c r="G465">
        <v>22.2</v>
      </c>
      <c r="H465">
        <v>24.5</v>
      </c>
      <c r="I465">
        <v>11.9</v>
      </c>
      <c r="J465">
        <v>4038320</v>
      </c>
      <c r="K465">
        <v>3593688</v>
      </c>
      <c r="L465">
        <v>3557976</v>
      </c>
      <c r="M465">
        <v>444632</v>
      </c>
      <c r="N465">
        <v>0</v>
      </c>
      <c r="O465">
        <v>4183036</v>
      </c>
      <c r="P465">
        <v>0</v>
      </c>
      <c r="Q465">
        <v>4183036</v>
      </c>
      <c r="R465">
        <v>0</v>
      </c>
      <c r="S465">
        <v>82</v>
      </c>
      <c r="T465">
        <v>0</v>
      </c>
      <c r="U465">
        <v>52888</v>
      </c>
      <c r="V465">
        <v>0</v>
      </c>
      <c r="W465">
        <v>16532</v>
      </c>
    </row>
    <row r="466" spans="1:23">
      <c r="A466">
        <v>1460866304</v>
      </c>
      <c r="B466">
        <v>1856</v>
      </c>
      <c r="C466">
        <v>4</v>
      </c>
      <c r="D466">
        <v>81.6</v>
      </c>
      <c r="E466">
        <v>19.6</v>
      </c>
      <c r="F466">
        <v>22.8</v>
      </c>
      <c r="G466">
        <v>20.9</v>
      </c>
      <c r="H466">
        <v>17.8</v>
      </c>
      <c r="I466">
        <v>11.9</v>
      </c>
      <c r="J466">
        <v>4038320</v>
      </c>
      <c r="K466">
        <v>3599676</v>
      </c>
      <c r="L466">
        <v>3557988</v>
      </c>
      <c r="M466">
        <v>438644</v>
      </c>
      <c r="N466">
        <v>0</v>
      </c>
      <c r="O466">
        <v>4183036</v>
      </c>
      <c r="P466">
        <v>0</v>
      </c>
      <c r="Q466">
        <v>4183036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>
      <c r="A467">
        <v>1460866308</v>
      </c>
      <c r="B467">
        <v>1860</v>
      </c>
      <c r="C467">
        <v>4</v>
      </c>
      <c r="D467">
        <v>61.6</v>
      </c>
      <c r="E467">
        <v>14.1</v>
      </c>
      <c r="F467">
        <v>16.7</v>
      </c>
      <c r="G467">
        <v>16.2</v>
      </c>
      <c r="H467">
        <v>14.6</v>
      </c>
      <c r="I467">
        <v>11.9</v>
      </c>
      <c r="J467">
        <v>4038320</v>
      </c>
      <c r="K467">
        <v>3602296</v>
      </c>
      <c r="L467">
        <v>3557584</v>
      </c>
      <c r="M467">
        <v>436024</v>
      </c>
      <c r="N467">
        <v>0</v>
      </c>
      <c r="O467">
        <v>4183036</v>
      </c>
      <c r="P467">
        <v>0</v>
      </c>
      <c r="Q467">
        <v>4183036</v>
      </c>
      <c r="R467">
        <v>0</v>
      </c>
      <c r="S467">
        <v>2</v>
      </c>
      <c r="T467">
        <v>0</v>
      </c>
      <c r="U467">
        <v>12</v>
      </c>
      <c r="V467">
        <v>0</v>
      </c>
      <c r="W467">
        <v>16</v>
      </c>
    </row>
    <row r="468" spans="1:23">
      <c r="A468">
        <v>1460866312</v>
      </c>
      <c r="B468">
        <v>1864</v>
      </c>
      <c r="C468">
        <v>4</v>
      </c>
      <c r="D468">
        <v>84.4</v>
      </c>
      <c r="E468">
        <v>20.9</v>
      </c>
      <c r="F468">
        <v>21.4</v>
      </c>
      <c r="G468">
        <v>22</v>
      </c>
      <c r="H468">
        <v>20.1</v>
      </c>
      <c r="I468">
        <v>11.9</v>
      </c>
      <c r="J468">
        <v>4038320</v>
      </c>
      <c r="K468">
        <v>3605068</v>
      </c>
      <c r="L468">
        <v>3557536</v>
      </c>
      <c r="M468">
        <v>433252</v>
      </c>
      <c r="N468">
        <v>0</v>
      </c>
      <c r="O468">
        <v>4183036</v>
      </c>
      <c r="P468">
        <v>0</v>
      </c>
      <c r="Q468">
        <v>4183036</v>
      </c>
      <c r="R468">
        <v>0</v>
      </c>
      <c r="S468">
        <v>3</v>
      </c>
      <c r="T468">
        <v>0</v>
      </c>
      <c r="U468">
        <v>40</v>
      </c>
      <c r="V468">
        <v>0</v>
      </c>
      <c r="W468">
        <v>28</v>
      </c>
    </row>
    <row r="469" spans="1:23">
      <c r="A469">
        <v>1460866316</v>
      </c>
      <c r="B469">
        <v>1868</v>
      </c>
      <c r="C469">
        <v>4</v>
      </c>
      <c r="D469">
        <v>81.6</v>
      </c>
      <c r="E469">
        <v>17.8</v>
      </c>
      <c r="F469">
        <v>22.1</v>
      </c>
      <c r="G469">
        <v>20.6</v>
      </c>
      <c r="H469">
        <v>21</v>
      </c>
      <c r="I469">
        <v>11.9</v>
      </c>
      <c r="J469">
        <v>4038320</v>
      </c>
      <c r="K469">
        <v>3609156</v>
      </c>
      <c r="L469">
        <v>3557044</v>
      </c>
      <c r="M469">
        <v>429164</v>
      </c>
      <c r="N469">
        <v>0</v>
      </c>
      <c r="O469">
        <v>4183036</v>
      </c>
      <c r="P469">
        <v>0</v>
      </c>
      <c r="Q469">
        <v>4183036</v>
      </c>
      <c r="R469">
        <v>0</v>
      </c>
      <c r="S469">
        <v>9</v>
      </c>
      <c r="T469">
        <v>0</v>
      </c>
      <c r="U469">
        <v>80</v>
      </c>
      <c r="V469">
        <v>0</v>
      </c>
      <c r="W469">
        <v>32</v>
      </c>
    </row>
    <row r="470" spans="1:23">
      <c r="A470">
        <v>1460866320</v>
      </c>
      <c r="B470">
        <v>1872</v>
      </c>
      <c r="C470">
        <v>4</v>
      </c>
      <c r="D470">
        <v>57.6</v>
      </c>
      <c r="E470">
        <v>13.4</v>
      </c>
      <c r="F470">
        <v>14.2</v>
      </c>
      <c r="G470">
        <v>15</v>
      </c>
      <c r="H470">
        <v>14.7</v>
      </c>
      <c r="I470">
        <v>11.9</v>
      </c>
      <c r="J470">
        <v>4038320</v>
      </c>
      <c r="K470">
        <v>3612360</v>
      </c>
      <c r="L470">
        <v>3556748</v>
      </c>
      <c r="M470">
        <v>425960</v>
      </c>
      <c r="N470">
        <v>0</v>
      </c>
      <c r="O470">
        <v>4183036</v>
      </c>
      <c r="P470">
        <v>0</v>
      </c>
      <c r="Q470">
        <v>4183036</v>
      </c>
      <c r="R470">
        <v>0</v>
      </c>
      <c r="S470">
        <v>2</v>
      </c>
      <c r="T470">
        <v>0</v>
      </c>
      <c r="U470">
        <v>12</v>
      </c>
      <c r="V470">
        <v>0</v>
      </c>
      <c r="W470">
        <v>12</v>
      </c>
    </row>
    <row r="471" spans="1:23">
      <c r="A471">
        <v>1460866324</v>
      </c>
      <c r="B471">
        <v>1876</v>
      </c>
      <c r="C471">
        <v>4</v>
      </c>
      <c r="D471">
        <v>50</v>
      </c>
      <c r="E471">
        <v>12.4</v>
      </c>
      <c r="F471">
        <v>12.3</v>
      </c>
      <c r="G471">
        <v>12</v>
      </c>
      <c r="H471">
        <v>13.5</v>
      </c>
      <c r="I471">
        <v>11.9</v>
      </c>
      <c r="J471">
        <v>4038320</v>
      </c>
      <c r="K471">
        <v>3614832</v>
      </c>
      <c r="L471">
        <v>3556876</v>
      </c>
      <c r="M471">
        <v>423488</v>
      </c>
      <c r="N471">
        <v>0</v>
      </c>
      <c r="O471">
        <v>4183036</v>
      </c>
      <c r="P471">
        <v>0</v>
      </c>
      <c r="Q471">
        <v>4183036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>
      <c r="A472">
        <v>1460866328</v>
      </c>
      <c r="B472">
        <v>1880</v>
      </c>
      <c r="C472">
        <v>4</v>
      </c>
      <c r="D472">
        <v>52.4</v>
      </c>
      <c r="E472">
        <v>12.6</v>
      </c>
      <c r="F472">
        <v>15.5</v>
      </c>
      <c r="G472">
        <v>12</v>
      </c>
      <c r="H472">
        <v>12.3</v>
      </c>
      <c r="I472">
        <v>11.9</v>
      </c>
      <c r="J472">
        <v>4038320</v>
      </c>
      <c r="K472">
        <v>3618128</v>
      </c>
      <c r="L472">
        <v>3556480</v>
      </c>
      <c r="M472">
        <v>420192</v>
      </c>
      <c r="N472">
        <v>0</v>
      </c>
      <c r="O472">
        <v>4183036</v>
      </c>
      <c r="P472">
        <v>0</v>
      </c>
      <c r="Q472">
        <v>4183036</v>
      </c>
      <c r="R472">
        <v>0</v>
      </c>
      <c r="S472">
        <v>2</v>
      </c>
      <c r="T472">
        <v>0</v>
      </c>
      <c r="U472">
        <v>12</v>
      </c>
      <c r="V472">
        <v>0</v>
      </c>
      <c r="W472">
        <v>16</v>
      </c>
    </row>
    <row r="473" spans="1:23">
      <c r="A473">
        <v>1460866332</v>
      </c>
      <c r="B473">
        <v>1884</v>
      </c>
      <c r="C473">
        <v>4</v>
      </c>
      <c r="D473">
        <v>65.6</v>
      </c>
      <c r="E473">
        <v>16.5</v>
      </c>
      <c r="F473">
        <v>14.6</v>
      </c>
      <c r="G473">
        <v>17.3</v>
      </c>
      <c r="H473">
        <v>17</v>
      </c>
      <c r="I473">
        <v>11.9</v>
      </c>
      <c r="J473">
        <v>4038320</v>
      </c>
      <c r="K473">
        <v>3621464</v>
      </c>
      <c r="L473">
        <v>3557088</v>
      </c>
      <c r="M473">
        <v>416856</v>
      </c>
      <c r="N473">
        <v>0</v>
      </c>
      <c r="O473">
        <v>4183036</v>
      </c>
      <c r="P473">
        <v>0</v>
      </c>
      <c r="Q473">
        <v>4183036</v>
      </c>
      <c r="R473">
        <v>0</v>
      </c>
      <c r="S473">
        <v>44</v>
      </c>
      <c r="T473">
        <v>0</v>
      </c>
      <c r="U473">
        <v>27752</v>
      </c>
      <c r="V473">
        <v>0</v>
      </c>
      <c r="W473">
        <v>3152</v>
      </c>
    </row>
    <row r="474" spans="1:23">
      <c r="A474">
        <v>1460866336</v>
      </c>
      <c r="B474">
        <v>1888</v>
      </c>
      <c r="C474">
        <v>4</v>
      </c>
      <c r="D474">
        <v>62</v>
      </c>
      <c r="E474">
        <v>13.5</v>
      </c>
      <c r="F474">
        <v>16.5</v>
      </c>
      <c r="G474">
        <v>16.2</v>
      </c>
      <c r="H474">
        <v>15.5</v>
      </c>
      <c r="I474">
        <v>11.9</v>
      </c>
      <c r="J474">
        <v>4038320</v>
      </c>
      <c r="K474">
        <v>3623656</v>
      </c>
      <c r="L474">
        <v>3557044</v>
      </c>
      <c r="M474">
        <v>414664</v>
      </c>
      <c r="N474">
        <v>0</v>
      </c>
      <c r="O474">
        <v>4183036</v>
      </c>
      <c r="P474">
        <v>0</v>
      </c>
      <c r="Q474">
        <v>4183036</v>
      </c>
      <c r="R474">
        <v>0</v>
      </c>
      <c r="S474">
        <v>2</v>
      </c>
      <c r="T474">
        <v>0</v>
      </c>
      <c r="U474">
        <v>12</v>
      </c>
      <c r="V474">
        <v>0</v>
      </c>
      <c r="W474">
        <v>12</v>
      </c>
    </row>
    <row r="475" spans="1:23">
      <c r="A475">
        <v>1460866340</v>
      </c>
      <c r="B475">
        <v>1892</v>
      </c>
      <c r="C475">
        <v>4</v>
      </c>
      <c r="D475">
        <v>99.6</v>
      </c>
      <c r="E475">
        <v>16.6</v>
      </c>
      <c r="F475">
        <v>33.1</v>
      </c>
      <c r="G475">
        <v>25.2</v>
      </c>
      <c r="H475">
        <v>24.4</v>
      </c>
      <c r="I475">
        <v>11.9</v>
      </c>
      <c r="J475">
        <v>4038320</v>
      </c>
      <c r="K475">
        <v>3627192</v>
      </c>
      <c r="L475">
        <v>3556840</v>
      </c>
      <c r="M475">
        <v>411128</v>
      </c>
      <c r="N475">
        <v>0</v>
      </c>
      <c r="O475">
        <v>4183036</v>
      </c>
      <c r="P475">
        <v>0</v>
      </c>
      <c r="Q475">
        <v>4183036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>
      <c r="A476">
        <v>1460866344</v>
      </c>
      <c r="B476">
        <v>1896</v>
      </c>
      <c r="C476">
        <v>4</v>
      </c>
      <c r="D476">
        <v>132.8</v>
      </c>
      <c r="E476">
        <v>30.4</v>
      </c>
      <c r="F476">
        <v>38.4</v>
      </c>
      <c r="G476">
        <v>29.4</v>
      </c>
      <c r="H476">
        <v>34.7</v>
      </c>
      <c r="I476">
        <v>11.9</v>
      </c>
      <c r="J476">
        <v>4038320</v>
      </c>
      <c r="K476">
        <v>3636664</v>
      </c>
      <c r="L476">
        <v>3556892</v>
      </c>
      <c r="M476">
        <v>401656</v>
      </c>
      <c r="N476">
        <v>0</v>
      </c>
      <c r="O476">
        <v>4183036</v>
      </c>
      <c r="P476">
        <v>0</v>
      </c>
      <c r="Q476">
        <v>4183036</v>
      </c>
      <c r="R476">
        <v>0</v>
      </c>
      <c r="S476">
        <v>3</v>
      </c>
      <c r="T476">
        <v>0</v>
      </c>
      <c r="U476">
        <v>28</v>
      </c>
      <c r="V476">
        <v>0</v>
      </c>
      <c r="W476">
        <v>16</v>
      </c>
    </row>
    <row r="477" spans="1:23">
      <c r="A477">
        <v>1460866348</v>
      </c>
      <c r="B477">
        <v>1900</v>
      </c>
      <c r="C477">
        <v>4</v>
      </c>
      <c r="D477">
        <v>129.6</v>
      </c>
      <c r="E477">
        <v>27.1</v>
      </c>
      <c r="F477">
        <v>37.1</v>
      </c>
      <c r="G477">
        <v>31.5</v>
      </c>
      <c r="H477">
        <v>33.7</v>
      </c>
      <c r="I477">
        <v>11.9</v>
      </c>
      <c r="J477">
        <v>4038320</v>
      </c>
      <c r="K477">
        <v>3644288</v>
      </c>
      <c r="L477">
        <v>3556380</v>
      </c>
      <c r="M477">
        <v>394032</v>
      </c>
      <c r="N477">
        <v>0</v>
      </c>
      <c r="O477">
        <v>4183036</v>
      </c>
      <c r="P477">
        <v>0</v>
      </c>
      <c r="Q477">
        <v>4183036</v>
      </c>
      <c r="R477">
        <v>0</v>
      </c>
      <c r="S477">
        <v>2</v>
      </c>
      <c r="T477">
        <v>0</v>
      </c>
      <c r="U477">
        <v>24</v>
      </c>
      <c r="V477">
        <v>0</v>
      </c>
      <c r="W477">
        <v>28</v>
      </c>
    </row>
    <row r="478" spans="1:23">
      <c r="A478">
        <v>1460866352</v>
      </c>
      <c r="B478">
        <v>1904</v>
      </c>
      <c r="C478">
        <v>4</v>
      </c>
      <c r="D478">
        <v>62.8</v>
      </c>
      <c r="E478">
        <v>14.2</v>
      </c>
      <c r="F478">
        <v>17</v>
      </c>
      <c r="G478">
        <v>16</v>
      </c>
      <c r="H478">
        <v>15.5</v>
      </c>
      <c r="I478">
        <v>12</v>
      </c>
      <c r="J478">
        <v>4038320</v>
      </c>
      <c r="K478">
        <v>3648364</v>
      </c>
      <c r="L478">
        <v>3555392</v>
      </c>
      <c r="M478">
        <v>389956</v>
      </c>
      <c r="N478">
        <v>0</v>
      </c>
      <c r="O478">
        <v>4183036</v>
      </c>
      <c r="P478">
        <v>0</v>
      </c>
      <c r="Q478">
        <v>4183036</v>
      </c>
      <c r="R478">
        <v>0</v>
      </c>
      <c r="S478">
        <v>10</v>
      </c>
      <c r="T478">
        <v>0</v>
      </c>
      <c r="U478">
        <v>76</v>
      </c>
      <c r="V478">
        <v>0</v>
      </c>
      <c r="W478">
        <v>28</v>
      </c>
    </row>
    <row r="479" spans="1:23">
      <c r="A479">
        <v>1460866356</v>
      </c>
      <c r="B479">
        <v>1908</v>
      </c>
      <c r="C479">
        <v>4</v>
      </c>
      <c r="D479">
        <v>88</v>
      </c>
      <c r="E479">
        <v>17.4</v>
      </c>
      <c r="F479">
        <v>26.9</v>
      </c>
      <c r="G479">
        <v>23.4</v>
      </c>
      <c r="H479">
        <v>20.1</v>
      </c>
      <c r="I479">
        <v>11.9</v>
      </c>
      <c r="J479">
        <v>4038320</v>
      </c>
      <c r="K479">
        <v>3648924</v>
      </c>
      <c r="L479">
        <v>3556348</v>
      </c>
      <c r="M479">
        <v>389396</v>
      </c>
      <c r="N479">
        <v>0</v>
      </c>
      <c r="O479">
        <v>4183036</v>
      </c>
      <c r="P479">
        <v>0</v>
      </c>
      <c r="Q479">
        <v>4183036</v>
      </c>
      <c r="R479">
        <v>0</v>
      </c>
      <c r="S479">
        <v>2</v>
      </c>
      <c r="T479">
        <v>0</v>
      </c>
      <c r="U479">
        <v>12</v>
      </c>
      <c r="V479">
        <v>0</v>
      </c>
      <c r="W479">
        <v>12</v>
      </c>
    </row>
    <row r="480" spans="1:23">
      <c r="A480">
        <v>1460866360</v>
      </c>
      <c r="B480">
        <v>1912</v>
      </c>
      <c r="C480">
        <v>4</v>
      </c>
      <c r="D480">
        <v>110.4</v>
      </c>
      <c r="E480">
        <v>19</v>
      </c>
      <c r="F480">
        <v>35.6</v>
      </c>
      <c r="G480">
        <v>28.3</v>
      </c>
      <c r="H480">
        <v>26.8</v>
      </c>
      <c r="I480">
        <v>11.9</v>
      </c>
      <c r="J480">
        <v>4038320</v>
      </c>
      <c r="K480">
        <v>3650756</v>
      </c>
      <c r="L480">
        <v>3556204</v>
      </c>
      <c r="M480">
        <v>387564</v>
      </c>
      <c r="N480">
        <v>0</v>
      </c>
      <c r="O480">
        <v>4183036</v>
      </c>
      <c r="P480">
        <v>0</v>
      </c>
      <c r="Q480">
        <v>4183036</v>
      </c>
      <c r="R480">
        <v>0</v>
      </c>
      <c r="S480">
        <v>47</v>
      </c>
      <c r="T480">
        <v>0</v>
      </c>
      <c r="U480">
        <v>30636</v>
      </c>
      <c r="V480">
        <v>0</v>
      </c>
      <c r="W480">
        <v>4064</v>
      </c>
    </row>
    <row r="481" spans="1:23">
      <c r="A481">
        <v>1460866364</v>
      </c>
      <c r="B481">
        <v>1916</v>
      </c>
      <c r="C481">
        <v>4</v>
      </c>
      <c r="D481">
        <v>91.6</v>
      </c>
      <c r="E481">
        <v>16.4</v>
      </c>
      <c r="F481">
        <v>28</v>
      </c>
      <c r="G481">
        <v>24.1</v>
      </c>
      <c r="H481">
        <v>22.8</v>
      </c>
      <c r="I481">
        <v>11.9</v>
      </c>
      <c r="J481">
        <v>4038320</v>
      </c>
      <c r="K481">
        <v>3652304</v>
      </c>
      <c r="L481">
        <v>3556564</v>
      </c>
      <c r="M481">
        <v>386016</v>
      </c>
      <c r="N481">
        <v>0</v>
      </c>
      <c r="O481">
        <v>4183036</v>
      </c>
      <c r="P481">
        <v>0</v>
      </c>
      <c r="Q481">
        <v>4183036</v>
      </c>
      <c r="R481">
        <v>0</v>
      </c>
      <c r="S481">
        <v>2</v>
      </c>
      <c r="T481">
        <v>0</v>
      </c>
      <c r="U481">
        <v>32</v>
      </c>
      <c r="V481">
        <v>0</v>
      </c>
      <c r="W481">
        <v>12</v>
      </c>
    </row>
    <row r="482" spans="1:23">
      <c r="A482">
        <v>1460866368</v>
      </c>
      <c r="B482">
        <v>1920</v>
      </c>
      <c r="C482">
        <v>4</v>
      </c>
      <c r="D482">
        <v>109.2</v>
      </c>
      <c r="E482">
        <v>22.7</v>
      </c>
      <c r="F482">
        <v>30.5</v>
      </c>
      <c r="G482">
        <v>28.5</v>
      </c>
      <c r="H482">
        <v>28.1</v>
      </c>
      <c r="I482">
        <v>11.9</v>
      </c>
      <c r="J482">
        <v>4038320</v>
      </c>
      <c r="K482">
        <v>3656036</v>
      </c>
      <c r="L482">
        <v>3556184</v>
      </c>
      <c r="M482">
        <v>382284</v>
      </c>
      <c r="N482">
        <v>0</v>
      </c>
      <c r="O482">
        <v>4183036</v>
      </c>
      <c r="P482">
        <v>0</v>
      </c>
      <c r="Q482">
        <v>4183036</v>
      </c>
      <c r="R482">
        <v>0</v>
      </c>
      <c r="S482">
        <v>2</v>
      </c>
      <c r="T482">
        <v>0</v>
      </c>
      <c r="U482">
        <v>12</v>
      </c>
      <c r="V482">
        <v>0</v>
      </c>
      <c r="W482">
        <v>20</v>
      </c>
    </row>
    <row r="483" spans="1:23">
      <c r="A483">
        <v>1460866372</v>
      </c>
      <c r="B483">
        <v>1924</v>
      </c>
      <c r="C483">
        <v>4</v>
      </c>
      <c r="D483">
        <v>93.6</v>
      </c>
      <c r="E483">
        <v>20.4</v>
      </c>
      <c r="F483">
        <v>27</v>
      </c>
      <c r="G483">
        <v>24.6</v>
      </c>
      <c r="H483">
        <v>21.1</v>
      </c>
      <c r="I483">
        <v>11.9</v>
      </c>
      <c r="J483">
        <v>4038320</v>
      </c>
      <c r="K483">
        <v>3657156</v>
      </c>
      <c r="L483">
        <v>3556152</v>
      </c>
      <c r="M483">
        <v>381164</v>
      </c>
      <c r="N483">
        <v>0</v>
      </c>
      <c r="O483">
        <v>4183036</v>
      </c>
      <c r="P483">
        <v>0</v>
      </c>
      <c r="Q483">
        <v>4183036</v>
      </c>
      <c r="R483">
        <v>0</v>
      </c>
      <c r="S483">
        <v>2</v>
      </c>
      <c r="T483">
        <v>0</v>
      </c>
      <c r="U483">
        <v>12</v>
      </c>
      <c r="V483">
        <v>0</v>
      </c>
      <c r="W483">
        <v>16</v>
      </c>
    </row>
    <row r="484" spans="1:23">
      <c r="A484">
        <v>1460866376</v>
      </c>
      <c r="B484">
        <v>1928</v>
      </c>
      <c r="C484">
        <v>4</v>
      </c>
      <c r="D484">
        <v>109.6</v>
      </c>
      <c r="E484">
        <v>21.5</v>
      </c>
      <c r="F484">
        <v>29.6</v>
      </c>
      <c r="G484">
        <v>31.1</v>
      </c>
      <c r="H484">
        <v>27</v>
      </c>
      <c r="I484">
        <v>11.9</v>
      </c>
      <c r="J484">
        <v>4038320</v>
      </c>
      <c r="K484">
        <v>3660068</v>
      </c>
      <c r="L484">
        <v>3555768</v>
      </c>
      <c r="M484">
        <v>378252</v>
      </c>
      <c r="N484">
        <v>0</v>
      </c>
      <c r="O484">
        <v>4183036</v>
      </c>
      <c r="P484">
        <v>0</v>
      </c>
      <c r="Q484">
        <v>4183036</v>
      </c>
      <c r="R484">
        <v>0</v>
      </c>
      <c r="S484">
        <v>2</v>
      </c>
      <c r="T484">
        <v>0</v>
      </c>
      <c r="U484">
        <v>12</v>
      </c>
      <c r="V484">
        <v>0</v>
      </c>
      <c r="W484">
        <v>12</v>
      </c>
    </row>
    <row r="485" spans="1:23">
      <c r="A485">
        <v>1460866380</v>
      </c>
      <c r="B485">
        <v>1932</v>
      </c>
      <c r="C485">
        <v>4</v>
      </c>
      <c r="D485">
        <v>126.8</v>
      </c>
      <c r="E485">
        <v>27.6</v>
      </c>
      <c r="F485">
        <v>33.2</v>
      </c>
      <c r="G485">
        <v>33.4</v>
      </c>
      <c r="H485">
        <v>32.4</v>
      </c>
      <c r="I485">
        <v>12</v>
      </c>
      <c r="J485">
        <v>4038320</v>
      </c>
      <c r="K485">
        <v>3666788</v>
      </c>
      <c r="L485">
        <v>3555532</v>
      </c>
      <c r="M485">
        <v>371532</v>
      </c>
      <c r="N485">
        <v>0</v>
      </c>
      <c r="O485">
        <v>4183036</v>
      </c>
      <c r="P485">
        <v>0</v>
      </c>
      <c r="Q485">
        <v>4183036</v>
      </c>
      <c r="R485">
        <v>0</v>
      </c>
      <c r="S485">
        <v>2</v>
      </c>
      <c r="T485">
        <v>0</v>
      </c>
      <c r="U485">
        <v>44</v>
      </c>
      <c r="V485">
        <v>0</v>
      </c>
      <c r="W485">
        <v>0</v>
      </c>
    </row>
    <row r="486" spans="1:23">
      <c r="A486">
        <v>1460866384</v>
      </c>
      <c r="B486">
        <v>1936</v>
      </c>
      <c r="C486">
        <v>4</v>
      </c>
      <c r="D486">
        <v>71.6</v>
      </c>
      <c r="E486">
        <v>16.9</v>
      </c>
      <c r="F486">
        <v>18.4</v>
      </c>
      <c r="G486">
        <v>17.4</v>
      </c>
      <c r="H486">
        <v>18.7</v>
      </c>
      <c r="I486">
        <v>12</v>
      </c>
      <c r="J486">
        <v>4038320</v>
      </c>
      <c r="K486">
        <v>3668788</v>
      </c>
      <c r="L486">
        <v>3555552</v>
      </c>
      <c r="M486">
        <v>369532</v>
      </c>
      <c r="N486">
        <v>0</v>
      </c>
      <c r="O486">
        <v>4183036</v>
      </c>
      <c r="P486">
        <v>0</v>
      </c>
      <c r="Q486">
        <v>4183036</v>
      </c>
      <c r="R486">
        <v>0</v>
      </c>
      <c r="S486">
        <v>10</v>
      </c>
      <c r="T486">
        <v>0</v>
      </c>
      <c r="U486">
        <v>80</v>
      </c>
      <c r="V486">
        <v>0</v>
      </c>
      <c r="W486">
        <v>28</v>
      </c>
    </row>
    <row r="487" spans="1:23">
      <c r="A487">
        <v>1460866388</v>
      </c>
      <c r="B487">
        <v>1940</v>
      </c>
      <c r="C487">
        <v>4</v>
      </c>
      <c r="D487">
        <v>102.8</v>
      </c>
      <c r="E487">
        <v>26.4</v>
      </c>
      <c r="F487">
        <v>26.3</v>
      </c>
      <c r="G487">
        <v>23.7</v>
      </c>
      <c r="H487">
        <v>26.8</v>
      </c>
      <c r="I487">
        <v>11.9</v>
      </c>
      <c r="J487">
        <v>4038320</v>
      </c>
      <c r="K487">
        <v>3675396</v>
      </c>
      <c r="L487">
        <v>3555868</v>
      </c>
      <c r="M487">
        <v>362924</v>
      </c>
      <c r="N487">
        <v>0</v>
      </c>
      <c r="O487">
        <v>4183036</v>
      </c>
      <c r="P487">
        <v>0</v>
      </c>
      <c r="Q487">
        <v>4183036</v>
      </c>
      <c r="R487">
        <v>0</v>
      </c>
      <c r="S487">
        <v>2</v>
      </c>
      <c r="T487">
        <v>0</v>
      </c>
      <c r="U487">
        <v>24</v>
      </c>
      <c r="V487">
        <v>0</v>
      </c>
      <c r="W487">
        <v>24</v>
      </c>
    </row>
    <row r="488" spans="1:23">
      <c r="A488">
        <v>1460866392</v>
      </c>
      <c r="B488">
        <v>1944</v>
      </c>
      <c r="C488">
        <v>4</v>
      </c>
      <c r="D488">
        <v>76.8</v>
      </c>
      <c r="E488">
        <v>18.7</v>
      </c>
      <c r="F488">
        <v>19.3</v>
      </c>
      <c r="G488">
        <v>18.6</v>
      </c>
      <c r="H488">
        <v>19.7</v>
      </c>
      <c r="I488">
        <v>12</v>
      </c>
      <c r="J488">
        <v>4038320</v>
      </c>
      <c r="K488">
        <v>3677580</v>
      </c>
      <c r="L488">
        <v>3555472</v>
      </c>
      <c r="M488">
        <v>360740</v>
      </c>
      <c r="N488">
        <v>0</v>
      </c>
      <c r="O488">
        <v>4183036</v>
      </c>
      <c r="P488">
        <v>0</v>
      </c>
      <c r="Q488">
        <v>4183036</v>
      </c>
      <c r="R488">
        <v>1</v>
      </c>
      <c r="S488">
        <v>43</v>
      </c>
      <c r="T488">
        <v>4</v>
      </c>
      <c r="U488">
        <v>25640</v>
      </c>
      <c r="V488">
        <v>16</v>
      </c>
      <c r="W488">
        <v>1892</v>
      </c>
    </row>
    <row r="489" spans="1:23">
      <c r="A489">
        <v>1460866396</v>
      </c>
      <c r="B489">
        <v>1948</v>
      </c>
      <c r="C489">
        <v>4</v>
      </c>
      <c r="D489">
        <v>121.6</v>
      </c>
      <c r="E489">
        <v>23.2</v>
      </c>
      <c r="F489">
        <v>35.4</v>
      </c>
      <c r="G489">
        <v>32.2</v>
      </c>
      <c r="H489">
        <v>30.8</v>
      </c>
      <c r="I489">
        <v>12</v>
      </c>
      <c r="J489">
        <v>4038320</v>
      </c>
      <c r="K489">
        <v>3681052</v>
      </c>
      <c r="L489">
        <v>3555036</v>
      </c>
      <c r="M489">
        <v>357268</v>
      </c>
      <c r="N489">
        <v>0</v>
      </c>
      <c r="O489">
        <v>4183036</v>
      </c>
      <c r="P489">
        <v>0</v>
      </c>
      <c r="Q489">
        <v>4183036</v>
      </c>
      <c r="R489">
        <v>0</v>
      </c>
      <c r="S489">
        <v>2</v>
      </c>
      <c r="T489">
        <v>0</v>
      </c>
      <c r="U489">
        <v>12</v>
      </c>
      <c r="V489">
        <v>0</v>
      </c>
      <c r="W489">
        <v>16</v>
      </c>
    </row>
    <row r="490" spans="1:23">
      <c r="A490">
        <v>1460866400</v>
      </c>
      <c r="B490">
        <v>1952</v>
      </c>
      <c r="C490">
        <v>4</v>
      </c>
      <c r="D490">
        <v>93.6</v>
      </c>
      <c r="E490">
        <v>19.6</v>
      </c>
      <c r="F490">
        <v>25.1</v>
      </c>
      <c r="G490">
        <v>23.6</v>
      </c>
      <c r="H490">
        <v>25.3</v>
      </c>
      <c r="I490">
        <v>12</v>
      </c>
      <c r="J490">
        <v>4038320</v>
      </c>
      <c r="K490">
        <v>3683224</v>
      </c>
      <c r="L490">
        <v>3555168</v>
      </c>
      <c r="M490">
        <v>355096</v>
      </c>
      <c r="N490">
        <v>0</v>
      </c>
      <c r="O490">
        <v>4183036</v>
      </c>
      <c r="P490">
        <v>0</v>
      </c>
      <c r="Q490">
        <v>4183036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</row>
    <row r="491" spans="1:23">
      <c r="A491">
        <v>1460866404</v>
      </c>
      <c r="B491">
        <v>1956</v>
      </c>
      <c r="C491">
        <v>4</v>
      </c>
      <c r="D491">
        <v>178.8</v>
      </c>
      <c r="E491">
        <v>42.2</v>
      </c>
      <c r="F491">
        <v>41.9</v>
      </c>
      <c r="G491">
        <v>45.1</v>
      </c>
      <c r="H491">
        <v>49.7</v>
      </c>
      <c r="I491">
        <v>12</v>
      </c>
      <c r="J491">
        <v>4038320</v>
      </c>
      <c r="K491">
        <v>3702708</v>
      </c>
      <c r="L491">
        <v>3554728</v>
      </c>
      <c r="M491">
        <v>335612</v>
      </c>
      <c r="N491">
        <v>0</v>
      </c>
      <c r="O491">
        <v>4183036</v>
      </c>
      <c r="P491">
        <v>0</v>
      </c>
      <c r="Q491">
        <v>4183036</v>
      </c>
      <c r="R491">
        <v>0</v>
      </c>
      <c r="S491">
        <v>2</v>
      </c>
      <c r="T491">
        <v>0</v>
      </c>
      <c r="U491">
        <v>12</v>
      </c>
      <c r="V491">
        <v>0</v>
      </c>
      <c r="W491">
        <v>12</v>
      </c>
    </row>
    <row r="492" spans="1:23">
      <c r="A492">
        <v>1460866408</v>
      </c>
      <c r="B492">
        <v>1960</v>
      </c>
      <c r="C492">
        <v>4</v>
      </c>
      <c r="D492">
        <v>108.8</v>
      </c>
      <c r="E492">
        <v>25.7</v>
      </c>
      <c r="F492">
        <v>29.4</v>
      </c>
      <c r="G492">
        <v>26.6</v>
      </c>
      <c r="H492">
        <v>26.9</v>
      </c>
      <c r="I492">
        <v>12</v>
      </c>
      <c r="J492">
        <v>4038320</v>
      </c>
      <c r="K492">
        <v>3708788</v>
      </c>
      <c r="L492">
        <v>3554504</v>
      </c>
      <c r="M492">
        <v>329532</v>
      </c>
      <c r="N492">
        <v>0</v>
      </c>
      <c r="O492">
        <v>4183036</v>
      </c>
      <c r="P492">
        <v>0</v>
      </c>
      <c r="Q492">
        <v>4183036</v>
      </c>
      <c r="R492">
        <v>0</v>
      </c>
      <c r="S492">
        <v>2</v>
      </c>
      <c r="T492">
        <v>0</v>
      </c>
      <c r="U492">
        <v>12</v>
      </c>
      <c r="V492">
        <v>0</v>
      </c>
      <c r="W492">
        <v>12</v>
      </c>
    </row>
    <row r="493" spans="1:23">
      <c r="A493">
        <v>1460866412</v>
      </c>
      <c r="B493">
        <v>1964</v>
      </c>
      <c r="C493">
        <v>4</v>
      </c>
      <c r="D493">
        <v>95.6</v>
      </c>
      <c r="E493">
        <v>22</v>
      </c>
      <c r="F493">
        <v>26.8</v>
      </c>
      <c r="G493">
        <v>23.2</v>
      </c>
      <c r="H493">
        <v>23.2</v>
      </c>
      <c r="I493">
        <v>12</v>
      </c>
      <c r="J493">
        <v>4038320</v>
      </c>
      <c r="K493">
        <v>3712552</v>
      </c>
      <c r="L493">
        <v>3554008</v>
      </c>
      <c r="M493">
        <v>325768</v>
      </c>
      <c r="N493">
        <v>0</v>
      </c>
      <c r="O493">
        <v>4183036</v>
      </c>
      <c r="P493">
        <v>0</v>
      </c>
      <c r="Q493">
        <v>4183036</v>
      </c>
      <c r="R493">
        <v>0</v>
      </c>
      <c r="S493">
        <v>2</v>
      </c>
      <c r="T493">
        <v>0</v>
      </c>
      <c r="U493">
        <v>12</v>
      </c>
      <c r="V493">
        <v>0</v>
      </c>
      <c r="W493">
        <v>16</v>
      </c>
    </row>
    <row r="494" spans="1:23">
      <c r="A494">
        <v>1460866416</v>
      </c>
      <c r="B494">
        <v>1968</v>
      </c>
      <c r="C494">
        <v>4</v>
      </c>
      <c r="D494">
        <v>87.6</v>
      </c>
      <c r="E494">
        <v>20.3</v>
      </c>
      <c r="F494">
        <v>21.9</v>
      </c>
      <c r="G494">
        <v>23.4</v>
      </c>
      <c r="H494">
        <v>22.1</v>
      </c>
      <c r="I494">
        <v>12</v>
      </c>
      <c r="J494">
        <v>4038320</v>
      </c>
      <c r="K494">
        <v>3714912</v>
      </c>
      <c r="L494">
        <v>3553984</v>
      </c>
      <c r="M494">
        <v>323408</v>
      </c>
      <c r="N494">
        <v>0</v>
      </c>
      <c r="O494">
        <v>4183036</v>
      </c>
      <c r="P494">
        <v>0</v>
      </c>
      <c r="Q494">
        <v>4183036</v>
      </c>
      <c r="R494">
        <v>0</v>
      </c>
      <c r="S494">
        <v>3</v>
      </c>
      <c r="T494">
        <v>0</v>
      </c>
      <c r="U494">
        <v>52</v>
      </c>
      <c r="V494">
        <v>0</v>
      </c>
      <c r="W494">
        <v>32</v>
      </c>
    </row>
    <row r="495" spans="1:23">
      <c r="A495">
        <v>1460866420</v>
      </c>
      <c r="B495">
        <v>1972</v>
      </c>
      <c r="C495">
        <v>4</v>
      </c>
      <c r="D495">
        <v>62</v>
      </c>
      <c r="E495">
        <v>15.4</v>
      </c>
      <c r="F495">
        <v>15.5</v>
      </c>
      <c r="G495">
        <v>16</v>
      </c>
      <c r="H495">
        <v>15.2</v>
      </c>
      <c r="I495">
        <v>12</v>
      </c>
      <c r="J495">
        <v>4038320</v>
      </c>
      <c r="K495">
        <v>3715312</v>
      </c>
      <c r="L495">
        <v>3554148</v>
      </c>
      <c r="M495">
        <v>323008</v>
      </c>
      <c r="N495">
        <v>0</v>
      </c>
      <c r="O495">
        <v>4183036</v>
      </c>
      <c r="P495">
        <v>0</v>
      </c>
      <c r="Q495">
        <v>4183036</v>
      </c>
      <c r="R495">
        <v>0</v>
      </c>
      <c r="S495">
        <v>67</v>
      </c>
      <c r="T495">
        <v>0</v>
      </c>
      <c r="U495">
        <v>37572</v>
      </c>
      <c r="V495">
        <v>0</v>
      </c>
      <c r="W495">
        <v>6296</v>
      </c>
    </row>
    <row r="496" spans="1:23">
      <c r="A496">
        <v>1460866424</v>
      </c>
      <c r="B496">
        <v>1976</v>
      </c>
      <c r="C496">
        <v>4</v>
      </c>
      <c r="D496">
        <v>69.6</v>
      </c>
      <c r="E496">
        <v>14.6</v>
      </c>
      <c r="F496">
        <v>20</v>
      </c>
      <c r="G496">
        <v>17.3</v>
      </c>
      <c r="H496">
        <v>17.5</v>
      </c>
      <c r="I496">
        <v>12</v>
      </c>
      <c r="J496">
        <v>4038320</v>
      </c>
      <c r="K496">
        <v>3716236</v>
      </c>
      <c r="L496">
        <v>3554360</v>
      </c>
      <c r="M496">
        <v>322084</v>
      </c>
      <c r="N496">
        <v>0</v>
      </c>
      <c r="O496">
        <v>4183036</v>
      </c>
      <c r="P496">
        <v>0</v>
      </c>
      <c r="Q496">
        <v>4183036</v>
      </c>
      <c r="R496">
        <v>0</v>
      </c>
      <c r="S496">
        <v>2</v>
      </c>
      <c r="T496">
        <v>0</v>
      </c>
      <c r="U496">
        <v>36</v>
      </c>
      <c r="V496">
        <v>0</v>
      </c>
      <c r="W496">
        <v>24</v>
      </c>
    </row>
    <row r="497" spans="1:23">
      <c r="A497">
        <v>1460866428</v>
      </c>
      <c r="B497">
        <v>1980</v>
      </c>
      <c r="C497">
        <v>4</v>
      </c>
      <c r="D497">
        <v>78.4</v>
      </c>
      <c r="E497">
        <v>18</v>
      </c>
      <c r="F497">
        <v>22</v>
      </c>
      <c r="G497">
        <v>19.9</v>
      </c>
      <c r="H497">
        <v>18.4</v>
      </c>
      <c r="I497">
        <v>12</v>
      </c>
      <c r="J497">
        <v>4038320</v>
      </c>
      <c r="K497">
        <v>3717380</v>
      </c>
      <c r="L497">
        <v>3554292</v>
      </c>
      <c r="M497">
        <v>320940</v>
      </c>
      <c r="N497">
        <v>0</v>
      </c>
      <c r="O497">
        <v>4183036</v>
      </c>
      <c r="P497">
        <v>0</v>
      </c>
      <c r="Q497">
        <v>4183036</v>
      </c>
      <c r="R497">
        <v>0</v>
      </c>
      <c r="S497">
        <v>2</v>
      </c>
      <c r="T497">
        <v>0</v>
      </c>
      <c r="U497">
        <v>12</v>
      </c>
      <c r="V497">
        <v>0</v>
      </c>
      <c r="W497">
        <v>12</v>
      </c>
    </row>
    <row r="498" spans="1:23">
      <c r="A498">
        <v>1460866432</v>
      </c>
      <c r="B498">
        <v>1984</v>
      </c>
      <c r="C498">
        <v>4</v>
      </c>
      <c r="D498">
        <v>105.6</v>
      </c>
      <c r="E498">
        <v>21.4</v>
      </c>
      <c r="F498">
        <v>29.9</v>
      </c>
      <c r="G498">
        <v>30</v>
      </c>
      <c r="H498">
        <v>24.1</v>
      </c>
      <c r="I498">
        <v>12</v>
      </c>
      <c r="J498">
        <v>4038320</v>
      </c>
      <c r="K498">
        <v>3719236</v>
      </c>
      <c r="L498">
        <v>3554368</v>
      </c>
      <c r="M498">
        <v>319084</v>
      </c>
      <c r="N498">
        <v>0</v>
      </c>
      <c r="O498">
        <v>4183036</v>
      </c>
      <c r="P498">
        <v>0</v>
      </c>
      <c r="Q498">
        <v>4183036</v>
      </c>
      <c r="R498">
        <v>0</v>
      </c>
      <c r="S498">
        <v>2</v>
      </c>
      <c r="T498">
        <v>0</v>
      </c>
      <c r="U498">
        <v>12</v>
      </c>
      <c r="V498">
        <v>0</v>
      </c>
      <c r="W498">
        <v>12</v>
      </c>
    </row>
    <row r="499" spans="1:23">
      <c r="A499">
        <v>1460866436</v>
      </c>
      <c r="B499">
        <v>1988</v>
      </c>
      <c r="C499">
        <v>4</v>
      </c>
      <c r="D499">
        <v>79.2</v>
      </c>
      <c r="E499">
        <v>15.8</v>
      </c>
      <c r="F499">
        <v>20.7</v>
      </c>
      <c r="G499">
        <v>19.6</v>
      </c>
      <c r="H499">
        <v>22.9</v>
      </c>
      <c r="I499">
        <v>12</v>
      </c>
      <c r="J499">
        <v>4038320</v>
      </c>
      <c r="K499">
        <v>3721664</v>
      </c>
      <c r="L499">
        <v>3554184</v>
      </c>
      <c r="M499">
        <v>316656</v>
      </c>
      <c r="N499">
        <v>0</v>
      </c>
      <c r="O499">
        <v>4183036</v>
      </c>
      <c r="P499">
        <v>0</v>
      </c>
      <c r="Q499">
        <v>4183036</v>
      </c>
      <c r="R499">
        <v>0</v>
      </c>
      <c r="S499">
        <v>2</v>
      </c>
      <c r="T499">
        <v>0</v>
      </c>
      <c r="U499">
        <v>12</v>
      </c>
      <c r="V499">
        <v>0</v>
      </c>
      <c r="W499">
        <v>12</v>
      </c>
    </row>
    <row r="500" spans="1:23">
      <c r="A500">
        <v>1460866440</v>
      </c>
      <c r="B500">
        <v>1992</v>
      </c>
      <c r="C500">
        <v>4</v>
      </c>
      <c r="D500">
        <v>91.2</v>
      </c>
      <c r="E500">
        <v>21.4</v>
      </c>
      <c r="F500">
        <v>23.6</v>
      </c>
      <c r="G500">
        <v>22.1</v>
      </c>
      <c r="H500">
        <v>23.9</v>
      </c>
      <c r="I500">
        <v>12</v>
      </c>
      <c r="J500">
        <v>4038320</v>
      </c>
      <c r="K500">
        <v>3728168</v>
      </c>
      <c r="L500">
        <v>3553728</v>
      </c>
      <c r="M500">
        <v>310152</v>
      </c>
      <c r="N500">
        <v>0</v>
      </c>
      <c r="O500">
        <v>4183036</v>
      </c>
      <c r="P500">
        <v>0</v>
      </c>
      <c r="Q500">
        <v>4183036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>
      <c r="A501">
        <v>1460866444</v>
      </c>
      <c r="B501">
        <v>1996</v>
      </c>
      <c r="C501">
        <v>4</v>
      </c>
      <c r="D501">
        <v>73.6</v>
      </c>
      <c r="E501">
        <v>17.4</v>
      </c>
      <c r="F501">
        <v>18.7</v>
      </c>
      <c r="G501">
        <v>19.1</v>
      </c>
      <c r="H501">
        <v>18.8</v>
      </c>
      <c r="I501">
        <v>12</v>
      </c>
      <c r="J501">
        <v>4038320</v>
      </c>
      <c r="K501">
        <v>3731496</v>
      </c>
      <c r="L501">
        <v>3553772</v>
      </c>
      <c r="M501">
        <v>306824</v>
      </c>
      <c r="N501">
        <v>0</v>
      </c>
      <c r="O501">
        <v>4183036</v>
      </c>
      <c r="P501">
        <v>0</v>
      </c>
      <c r="Q501">
        <v>4183036</v>
      </c>
      <c r="R501">
        <v>0</v>
      </c>
      <c r="S501">
        <v>2</v>
      </c>
      <c r="T501">
        <v>0</v>
      </c>
      <c r="U501">
        <v>12</v>
      </c>
      <c r="V501">
        <v>0</v>
      </c>
      <c r="W501">
        <v>12</v>
      </c>
    </row>
    <row r="502" spans="1:23">
      <c r="A502">
        <v>1460866448</v>
      </c>
      <c r="B502">
        <v>2000</v>
      </c>
      <c r="C502">
        <v>4</v>
      </c>
      <c r="D502">
        <v>77.2</v>
      </c>
      <c r="E502">
        <v>17.6</v>
      </c>
      <c r="F502">
        <v>20.9</v>
      </c>
      <c r="G502">
        <v>19.3</v>
      </c>
      <c r="H502">
        <v>19.3</v>
      </c>
      <c r="I502">
        <v>12</v>
      </c>
      <c r="J502">
        <v>4038320</v>
      </c>
      <c r="K502">
        <v>3735132</v>
      </c>
      <c r="L502">
        <v>3553896</v>
      </c>
      <c r="M502">
        <v>303188</v>
      </c>
      <c r="N502">
        <v>0</v>
      </c>
      <c r="O502">
        <v>4183036</v>
      </c>
      <c r="P502">
        <v>0</v>
      </c>
      <c r="Q502">
        <v>4183036</v>
      </c>
      <c r="R502">
        <v>0</v>
      </c>
      <c r="S502">
        <v>2</v>
      </c>
      <c r="T502">
        <v>0</v>
      </c>
      <c r="U502">
        <v>12</v>
      </c>
      <c r="V502">
        <v>0</v>
      </c>
      <c r="W502">
        <v>12</v>
      </c>
    </row>
    <row r="503" spans="1:23">
      <c r="A503">
        <v>1460866452</v>
      </c>
      <c r="B503">
        <v>2004</v>
      </c>
      <c r="C503">
        <v>4</v>
      </c>
      <c r="D503">
        <v>69.2</v>
      </c>
      <c r="E503">
        <v>17.9</v>
      </c>
      <c r="F503">
        <v>18</v>
      </c>
      <c r="G503">
        <v>16.2</v>
      </c>
      <c r="H503">
        <v>17.2</v>
      </c>
      <c r="I503">
        <v>12</v>
      </c>
      <c r="J503">
        <v>4038320</v>
      </c>
      <c r="K503">
        <v>3740908</v>
      </c>
      <c r="L503">
        <v>3553224</v>
      </c>
      <c r="M503">
        <v>297412</v>
      </c>
      <c r="N503">
        <v>0</v>
      </c>
      <c r="O503">
        <v>4183036</v>
      </c>
      <c r="P503">
        <v>0</v>
      </c>
      <c r="Q503">
        <v>4183036</v>
      </c>
      <c r="R503">
        <v>0</v>
      </c>
      <c r="S503">
        <v>36</v>
      </c>
      <c r="T503">
        <v>0</v>
      </c>
      <c r="U503">
        <v>20712</v>
      </c>
      <c r="V503">
        <v>0</v>
      </c>
      <c r="W503">
        <v>1652</v>
      </c>
    </row>
    <row r="504" spans="1:23">
      <c r="A504">
        <v>1460866456</v>
      </c>
      <c r="B504">
        <v>2008</v>
      </c>
      <c r="C504">
        <v>4</v>
      </c>
      <c r="D504">
        <v>76.4</v>
      </c>
      <c r="E504">
        <v>18.4</v>
      </c>
      <c r="F504">
        <v>18.5</v>
      </c>
      <c r="G504">
        <v>19.4</v>
      </c>
      <c r="H504">
        <v>19.7</v>
      </c>
      <c r="I504">
        <v>12</v>
      </c>
      <c r="J504">
        <v>4038320</v>
      </c>
      <c r="K504">
        <v>3745376</v>
      </c>
      <c r="L504">
        <v>3552948</v>
      </c>
      <c r="M504">
        <v>292944</v>
      </c>
      <c r="N504">
        <v>0</v>
      </c>
      <c r="O504">
        <v>4183036</v>
      </c>
      <c r="P504">
        <v>0</v>
      </c>
      <c r="Q504">
        <v>4183036</v>
      </c>
      <c r="R504">
        <v>0</v>
      </c>
      <c r="S504">
        <v>10</v>
      </c>
      <c r="T504">
        <v>0</v>
      </c>
      <c r="U504">
        <v>76</v>
      </c>
      <c r="V504">
        <v>0</v>
      </c>
      <c r="W504">
        <v>28</v>
      </c>
    </row>
    <row r="505" spans="1:23">
      <c r="A505">
        <v>1460866460</v>
      </c>
      <c r="B505">
        <v>2012</v>
      </c>
      <c r="C505">
        <v>4</v>
      </c>
      <c r="D505">
        <v>79.6</v>
      </c>
      <c r="E505">
        <v>20.5</v>
      </c>
      <c r="F505">
        <v>19.9</v>
      </c>
      <c r="G505">
        <v>19.4</v>
      </c>
      <c r="H505">
        <v>20.3</v>
      </c>
      <c r="I505">
        <v>12</v>
      </c>
      <c r="J505">
        <v>4038320</v>
      </c>
      <c r="K505">
        <v>3748936</v>
      </c>
      <c r="L505">
        <v>3553316</v>
      </c>
      <c r="M505">
        <v>289384</v>
      </c>
      <c r="N505">
        <v>0</v>
      </c>
      <c r="O505">
        <v>4183036</v>
      </c>
      <c r="P505">
        <v>0</v>
      </c>
      <c r="Q505">
        <v>4183036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</row>
    <row r="506" spans="1:23">
      <c r="A506">
        <v>1460866464</v>
      </c>
      <c r="B506">
        <v>2016</v>
      </c>
      <c r="C506">
        <v>4</v>
      </c>
      <c r="D506">
        <v>88</v>
      </c>
      <c r="E506">
        <v>18.1</v>
      </c>
      <c r="F506">
        <v>27.7</v>
      </c>
      <c r="G506">
        <v>20.5</v>
      </c>
      <c r="H506">
        <v>21.5</v>
      </c>
      <c r="I506">
        <v>12</v>
      </c>
      <c r="J506">
        <v>4038320</v>
      </c>
      <c r="K506">
        <v>3752000</v>
      </c>
      <c r="L506">
        <v>3553292</v>
      </c>
      <c r="M506">
        <v>286320</v>
      </c>
      <c r="N506">
        <v>0</v>
      </c>
      <c r="O506">
        <v>4183036</v>
      </c>
      <c r="P506">
        <v>0</v>
      </c>
      <c r="Q506">
        <v>4183036</v>
      </c>
      <c r="R506">
        <v>0</v>
      </c>
      <c r="S506">
        <v>2</v>
      </c>
      <c r="T506">
        <v>0</v>
      </c>
      <c r="U506">
        <v>12</v>
      </c>
      <c r="V506">
        <v>0</v>
      </c>
      <c r="W506">
        <v>16</v>
      </c>
    </row>
    <row r="507" spans="1:23">
      <c r="A507">
        <v>1460866468</v>
      </c>
      <c r="B507">
        <v>2020</v>
      </c>
      <c r="C507">
        <v>4</v>
      </c>
      <c r="D507">
        <v>78.4</v>
      </c>
      <c r="E507">
        <v>18</v>
      </c>
      <c r="F507">
        <v>23</v>
      </c>
      <c r="G507">
        <v>19.5</v>
      </c>
      <c r="H507">
        <v>18.2</v>
      </c>
      <c r="I507">
        <v>12</v>
      </c>
      <c r="J507">
        <v>4038320</v>
      </c>
      <c r="K507">
        <v>3755876</v>
      </c>
      <c r="L507">
        <v>3552716</v>
      </c>
      <c r="M507">
        <v>282444</v>
      </c>
      <c r="N507">
        <v>0</v>
      </c>
      <c r="O507">
        <v>4183036</v>
      </c>
      <c r="P507">
        <v>0</v>
      </c>
      <c r="Q507">
        <v>4183036</v>
      </c>
      <c r="R507">
        <v>0</v>
      </c>
      <c r="S507">
        <v>4</v>
      </c>
      <c r="T507">
        <v>0</v>
      </c>
      <c r="U507">
        <v>24</v>
      </c>
      <c r="V507">
        <v>0</v>
      </c>
      <c r="W507">
        <v>28</v>
      </c>
    </row>
    <row r="508" spans="1:23">
      <c r="A508">
        <v>1460866472</v>
      </c>
      <c r="B508">
        <v>2024</v>
      </c>
      <c r="C508">
        <v>4</v>
      </c>
      <c r="D508">
        <v>55.2</v>
      </c>
      <c r="E508">
        <v>13.2</v>
      </c>
      <c r="F508">
        <v>14.1</v>
      </c>
      <c r="G508">
        <v>13.6</v>
      </c>
      <c r="H508">
        <v>14.4</v>
      </c>
      <c r="I508">
        <v>12</v>
      </c>
      <c r="J508">
        <v>4038320</v>
      </c>
      <c r="K508">
        <v>3759500</v>
      </c>
      <c r="L508">
        <v>3552000</v>
      </c>
      <c r="M508">
        <v>278820</v>
      </c>
      <c r="N508">
        <v>0</v>
      </c>
      <c r="O508">
        <v>4183036</v>
      </c>
      <c r="P508">
        <v>0</v>
      </c>
      <c r="Q508">
        <v>4183036</v>
      </c>
      <c r="R508">
        <v>0</v>
      </c>
      <c r="S508">
        <v>2</v>
      </c>
      <c r="T508">
        <v>0</v>
      </c>
      <c r="U508">
        <v>12</v>
      </c>
      <c r="V508">
        <v>0</v>
      </c>
      <c r="W508">
        <v>8</v>
      </c>
    </row>
    <row r="509" spans="1:23">
      <c r="A509">
        <v>1460866476</v>
      </c>
      <c r="B509">
        <v>2028</v>
      </c>
      <c r="C509">
        <v>4</v>
      </c>
      <c r="D509">
        <v>90.8</v>
      </c>
      <c r="E509">
        <v>22.3</v>
      </c>
      <c r="F509">
        <v>22.9</v>
      </c>
      <c r="G509">
        <v>22.4</v>
      </c>
      <c r="H509">
        <v>22.8</v>
      </c>
      <c r="I509">
        <v>12</v>
      </c>
      <c r="J509">
        <v>4038320</v>
      </c>
      <c r="K509">
        <v>3766668</v>
      </c>
      <c r="L509">
        <v>3552448</v>
      </c>
      <c r="M509">
        <v>271652</v>
      </c>
      <c r="N509">
        <v>0</v>
      </c>
      <c r="O509">
        <v>4183036</v>
      </c>
      <c r="P509">
        <v>0</v>
      </c>
      <c r="Q509">
        <v>4183036</v>
      </c>
      <c r="R509">
        <v>0</v>
      </c>
      <c r="S509">
        <v>2</v>
      </c>
      <c r="T509">
        <v>0</v>
      </c>
      <c r="U509">
        <v>12</v>
      </c>
      <c r="V509">
        <v>0</v>
      </c>
      <c r="W509">
        <v>12</v>
      </c>
    </row>
    <row r="510" spans="1:23">
      <c r="A510">
        <v>1460866480</v>
      </c>
      <c r="B510">
        <v>2032</v>
      </c>
      <c r="C510">
        <v>4</v>
      </c>
      <c r="D510">
        <v>94.4</v>
      </c>
      <c r="E510">
        <v>22.4</v>
      </c>
      <c r="F510">
        <v>26.3</v>
      </c>
      <c r="G510">
        <v>25</v>
      </c>
      <c r="H510">
        <v>20.5</v>
      </c>
      <c r="I510">
        <v>12</v>
      </c>
      <c r="J510">
        <v>4038320</v>
      </c>
      <c r="K510">
        <v>3775156</v>
      </c>
      <c r="L510">
        <v>3552580</v>
      </c>
      <c r="M510">
        <v>263164</v>
      </c>
      <c r="N510">
        <v>0</v>
      </c>
      <c r="O510">
        <v>4183036</v>
      </c>
      <c r="P510">
        <v>0</v>
      </c>
      <c r="Q510">
        <v>4183036</v>
      </c>
      <c r="R510">
        <v>0</v>
      </c>
      <c r="S510">
        <v>55</v>
      </c>
      <c r="T510">
        <v>0</v>
      </c>
      <c r="U510">
        <v>35112</v>
      </c>
      <c r="V510">
        <v>0</v>
      </c>
      <c r="W510">
        <v>6644</v>
      </c>
    </row>
    <row r="511" spans="1:23">
      <c r="A511">
        <v>1460866484</v>
      </c>
      <c r="B511">
        <v>2036</v>
      </c>
      <c r="C511">
        <v>4</v>
      </c>
      <c r="D511">
        <v>107.6</v>
      </c>
      <c r="E511">
        <v>26.4</v>
      </c>
      <c r="F511">
        <v>28</v>
      </c>
      <c r="G511">
        <v>26.4</v>
      </c>
      <c r="H511">
        <v>26.2</v>
      </c>
      <c r="I511">
        <v>12</v>
      </c>
      <c r="J511">
        <v>4038320</v>
      </c>
      <c r="K511">
        <v>3782836</v>
      </c>
      <c r="L511">
        <v>3552352</v>
      </c>
      <c r="M511">
        <v>255484</v>
      </c>
      <c r="N511">
        <v>0</v>
      </c>
      <c r="O511">
        <v>4183036</v>
      </c>
      <c r="P511">
        <v>0</v>
      </c>
      <c r="Q511">
        <v>4183036</v>
      </c>
      <c r="R511">
        <v>0</v>
      </c>
      <c r="S511">
        <v>4</v>
      </c>
      <c r="T511">
        <v>0</v>
      </c>
      <c r="U511">
        <v>44</v>
      </c>
      <c r="V511">
        <v>0</v>
      </c>
      <c r="W511">
        <v>32</v>
      </c>
    </row>
    <row r="512" spans="1:23">
      <c r="A512">
        <v>1460866488</v>
      </c>
      <c r="B512">
        <v>2040</v>
      </c>
      <c r="C512">
        <v>4</v>
      </c>
      <c r="D512">
        <v>107.6</v>
      </c>
      <c r="E512">
        <v>27.3</v>
      </c>
      <c r="F512">
        <v>25.4</v>
      </c>
      <c r="G512">
        <v>29.9</v>
      </c>
      <c r="H512">
        <v>26.1</v>
      </c>
      <c r="I512">
        <v>12.1</v>
      </c>
      <c r="J512">
        <v>4038320</v>
      </c>
      <c r="K512">
        <v>3793328</v>
      </c>
      <c r="L512">
        <v>3551392</v>
      </c>
      <c r="M512">
        <v>244992</v>
      </c>
      <c r="N512">
        <v>0</v>
      </c>
      <c r="O512">
        <v>4183036</v>
      </c>
      <c r="P512">
        <v>0</v>
      </c>
      <c r="Q512">
        <v>4183036</v>
      </c>
      <c r="R512">
        <v>0</v>
      </c>
      <c r="S512">
        <v>2</v>
      </c>
      <c r="T512">
        <v>0</v>
      </c>
      <c r="U512">
        <v>24</v>
      </c>
      <c r="V512">
        <v>0</v>
      </c>
      <c r="W512">
        <v>28</v>
      </c>
    </row>
    <row r="513" spans="1:23">
      <c r="A513">
        <v>1460866492</v>
      </c>
      <c r="B513">
        <v>2044</v>
      </c>
      <c r="C513">
        <v>4</v>
      </c>
      <c r="D513">
        <v>106.4</v>
      </c>
      <c r="E513">
        <v>25.8</v>
      </c>
      <c r="F513">
        <v>28</v>
      </c>
      <c r="G513">
        <v>27.9</v>
      </c>
      <c r="H513">
        <v>24.4</v>
      </c>
      <c r="I513">
        <v>12.1</v>
      </c>
      <c r="J513">
        <v>4038320</v>
      </c>
      <c r="K513">
        <v>3801288</v>
      </c>
      <c r="L513">
        <v>3551156</v>
      </c>
      <c r="M513">
        <v>237032</v>
      </c>
      <c r="N513">
        <v>0</v>
      </c>
      <c r="O513">
        <v>4183036</v>
      </c>
      <c r="P513">
        <v>0</v>
      </c>
      <c r="Q513">
        <v>4183036</v>
      </c>
      <c r="R513">
        <v>0</v>
      </c>
      <c r="S513">
        <v>8</v>
      </c>
      <c r="T513">
        <v>0</v>
      </c>
      <c r="U513">
        <v>64</v>
      </c>
      <c r="V513">
        <v>0</v>
      </c>
      <c r="W513">
        <v>24</v>
      </c>
    </row>
    <row r="514" spans="1:23">
      <c r="A514">
        <v>1460866496</v>
      </c>
      <c r="B514">
        <v>2048</v>
      </c>
      <c r="C514">
        <v>4</v>
      </c>
      <c r="D514">
        <v>144.4</v>
      </c>
      <c r="E514">
        <v>37.9</v>
      </c>
      <c r="F514">
        <v>43.2</v>
      </c>
      <c r="G514">
        <v>35.4</v>
      </c>
      <c r="H514">
        <v>28.3</v>
      </c>
      <c r="I514">
        <v>12.1</v>
      </c>
      <c r="J514">
        <v>4038320</v>
      </c>
      <c r="K514">
        <v>3815904</v>
      </c>
      <c r="L514">
        <v>3549744</v>
      </c>
      <c r="M514">
        <v>222416</v>
      </c>
      <c r="N514">
        <v>0</v>
      </c>
      <c r="O514">
        <v>4183036</v>
      </c>
      <c r="P514">
        <v>0</v>
      </c>
      <c r="Q514">
        <v>4183036</v>
      </c>
      <c r="R514">
        <v>0</v>
      </c>
      <c r="S514">
        <v>3</v>
      </c>
      <c r="T514">
        <v>0</v>
      </c>
      <c r="U514">
        <v>16</v>
      </c>
      <c r="V514">
        <v>0</v>
      </c>
      <c r="W514">
        <v>24</v>
      </c>
    </row>
    <row r="515" spans="1:23">
      <c r="A515">
        <v>1460866500</v>
      </c>
      <c r="B515">
        <v>2052</v>
      </c>
      <c r="C515">
        <v>4</v>
      </c>
      <c r="D515">
        <v>185.2</v>
      </c>
      <c r="E515">
        <v>54.4</v>
      </c>
      <c r="F515">
        <v>31.1</v>
      </c>
      <c r="G515">
        <v>34.7</v>
      </c>
      <c r="H515">
        <v>65.4</v>
      </c>
      <c r="I515">
        <v>12</v>
      </c>
      <c r="J515">
        <v>4038320</v>
      </c>
      <c r="K515">
        <v>3835064</v>
      </c>
      <c r="L515">
        <v>3552764</v>
      </c>
      <c r="M515">
        <v>203256</v>
      </c>
      <c r="N515">
        <v>0</v>
      </c>
      <c r="O515">
        <v>4183036</v>
      </c>
      <c r="P515">
        <v>0</v>
      </c>
      <c r="Q515">
        <v>4183036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</row>
    <row r="516" spans="1:23">
      <c r="A516">
        <v>1460866504</v>
      </c>
      <c r="B516">
        <v>2056</v>
      </c>
      <c r="C516">
        <v>4</v>
      </c>
      <c r="D516">
        <v>118.4</v>
      </c>
      <c r="E516">
        <v>30.8</v>
      </c>
      <c r="F516">
        <v>32.7</v>
      </c>
      <c r="G516">
        <v>27.5</v>
      </c>
      <c r="H516">
        <v>27.6</v>
      </c>
      <c r="I516">
        <v>12</v>
      </c>
      <c r="J516">
        <v>4038320</v>
      </c>
      <c r="K516">
        <v>3847884</v>
      </c>
      <c r="L516">
        <v>3552604</v>
      </c>
      <c r="M516">
        <v>190436</v>
      </c>
      <c r="N516">
        <v>0</v>
      </c>
      <c r="O516">
        <v>4183036</v>
      </c>
      <c r="P516">
        <v>0</v>
      </c>
      <c r="Q516">
        <v>4183036</v>
      </c>
      <c r="R516">
        <v>0</v>
      </c>
      <c r="S516">
        <v>2</v>
      </c>
      <c r="T516">
        <v>0</v>
      </c>
      <c r="U516">
        <v>12</v>
      </c>
      <c r="V516">
        <v>0</v>
      </c>
      <c r="W516">
        <v>12</v>
      </c>
    </row>
    <row r="517" spans="1:23">
      <c r="A517">
        <v>1460866508</v>
      </c>
      <c r="B517">
        <v>2060</v>
      </c>
      <c r="C517">
        <v>4</v>
      </c>
      <c r="D517">
        <v>37.2</v>
      </c>
      <c r="E517">
        <v>9.6</v>
      </c>
      <c r="F517">
        <v>9</v>
      </c>
      <c r="G517">
        <v>9.2</v>
      </c>
      <c r="H517">
        <v>9.3</v>
      </c>
      <c r="I517">
        <v>12</v>
      </c>
      <c r="J517">
        <v>4038320</v>
      </c>
      <c r="K517">
        <v>3852616</v>
      </c>
      <c r="L517">
        <v>3552284</v>
      </c>
      <c r="M517">
        <v>185704</v>
      </c>
      <c r="N517">
        <v>0</v>
      </c>
      <c r="O517">
        <v>4183036</v>
      </c>
      <c r="P517">
        <v>0</v>
      </c>
      <c r="Q517">
        <v>4183036</v>
      </c>
      <c r="R517">
        <v>0</v>
      </c>
      <c r="S517">
        <v>2</v>
      </c>
      <c r="T517">
        <v>0</v>
      </c>
      <c r="U517">
        <v>12</v>
      </c>
      <c r="V517">
        <v>0</v>
      </c>
      <c r="W517">
        <v>32</v>
      </c>
    </row>
    <row r="518" spans="1:23">
      <c r="A518">
        <v>1460866512</v>
      </c>
      <c r="B518">
        <v>2064</v>
      </c>
      <c r="C518">
        <v>4</v>
      </c>
      <c r="D518">
        <v>2</v>
      </c>
      <c r="E518">
        <v>0.7</v>
      </c>
      <c r="F518">
        <v>0</v>
      </c>
      <c r="G518">
        <v>1.3</v>
      </c>
      <c r="H518">
        <v>0</v>
      </c>
      <c r="I518">
        <v>12</v>
      </c>
      <c r="J518">
        <v>4038320</v>
      </c>
      <c r="K518">
        <v>3852688</v>
      </c>
      <c r="L518">
        <v>3552240</v>
      </c>
      <c r="M518">
        <v>185632</v>
      </c>
      <c r="N518">
        <v>0</v>
      </c>
      <c r="O518">
        <v>4183036</v>
      </c>
      <c r="P518">
        <v>0</v>
      </c>
      <c r="Q518">
        <v>4183036</v>
      </c>
      <c r="R518">
        <v>1</v>
      </c>
      <c r="S518">
        <v>121</v>
      </c>
      <c r="T518">
        <v>4</v>
      </c>
      <c r="U518">
        <v>79564</v>
      </c>
      <c r="V518">
        <v>32</v>
      </c>
      <c r="W518">
        <v>26736</v>
      </c>
    </row>
    <row r="519" spans="1:23">
      <c r="A519">
        <v>1460866516</v>
      </c>
      <c r="B519">
        <v>2068</v>
      </c>
      <c r="C519">
        <v>4</v>
      </c>
      <c r="D519">
        <v>1.2</v>
      </c>
      <c r="E519">
        <v>0.5</v>
      </c>
      <c r="F519">
        <v>0</v>
      </c>
      <c r="G519">
        <v>0.5</v>
      </c>
      <c r="H519">
        <v>0</v>
      </c>
      <c r="I519">
        <v>12</v>
      </c>
      <c r="J519">
        <v>4038320</v>
      </c>
      <c r="K519">
        <v>3852688</v>
      </c>
      <c r="L519">
        <v>3552240</v>
      </c>
      <c r="M519">
        <v>185632</v>
      </c>
      <c r="N519">
        <v>0</v>
      </c>
      <c r="O519">
        <v>4183036</v>
      </c>
      <c r="P519">
        <v>0</v>
      </c>
      <c r="Q519">
        <v>4183036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</row>
    <row r="520" spans="1:23">
      <c r="A520">
        <v>1460866520</v>
      </c>
      <c r="B520">
        <v>2072</v>
      </c>
      <c r="C520">
        <v>4</v>
      </c>
      <c r="D520">
        <v>1.6</v>
      </c>
      <c r="E520">
        <v>0.5</v>
      </c>
      <c r="F520">
        <v>0</v>
      </c>
      <c r="G520">
        <v>0.7</v>
      </c>
      <c r="H520">
        <v>0</v>
      </c>
      <c r="I520">
        <v>12</v>
      </c>
      <c r="J520">
        <v>4038320</v>
      </c>
      <c r="K520">
        <v>3852720</v>
      </c>
      <c r="L520">
        <v>3552216</v>
      </c>
      <c r="M520">
        <v>185600</v>
      </c>
      <c r="N520">
        <v>0</v>
      </c>
      <c r="O520">
        <v>4183036</v>
      </c>
      <c r="P520">
        <v>0</v>
      </c>
      <c r="Q520">
        <v>4183036</v>
      </c>
      <c r="R520">
        <v>0</v>
      </c>
      <c r="S520">
        <v>3</v>
      </c>
      <c r="T520">
        <v>0</v>
      </c>
      <c r="U520">
        <v>20</v>
      </c>
      <c r="V520">
        <v>0</v>
      </c>
      <c r="W520">
        <v>16</v>
      </c>
    </row>
    <row r="521" spans="1:23">
      <c r="A521">
        <v>1460866524</v>
      </c>
      <c r="B521">
        <v>2076</v>
      </c>
      <c r="C521">
        <v>4</v>
      </c>
      <c r="D521">
        <v>1.6</v>
      </c>
      <c r="E521">
        <v>0.5</v>
      </c>
      <c r="F521">
        <v>0</v>
      </c>
      <c r="G521">
        <v>1</v>
      </c>
      <c r="H521">
        <v>0</v>
      </c>
      <c r="I521">
        <v>12</v>
      </c>
      <c r="J521">
        <v>4038320</v>
      </c>
      <c r="K521">
        <v>3852720</v>
      </c>
      <c r="L521">
        <v>3552216</v>
      </c>
      <c r="M521">
        <v>185600</v>
      </c>
      <c r="N521">
        <v>0</v>
      </c>
      <c r="O521">
        <v>4183036</v>
      </c>
      <c r="P521">
        <v>0</v>
      </c>
      <c r="Q521">
        <v>4183036</v>
      </c>
      <c r="R521">
        <v>0</v>
      </c>
      <c r="S521">
        <v>8</v>
      </c>
      <c r="T521">
        <v>0</v>
      </c>
      <c r="U521">
        <v>64</v>
      </c>
      <c r="V521">
        <v>0</v>
      </c>
      <c r="W521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2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1460866692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259972</v>
      </c>
      <c r="L2">
        <v>3928492</v>
      </c>
      <c r="M2">
        <v>3778348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1460866696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0.5</v>
      </c>
      <c r="I3">
        <v>5.7</v>
      </c>
      <c r="J3">
        <v>4038320</v>
      </c>
      <c r="K3">
        <v>381856</v>
      </c>
      <c r="L3">
        <v>3807232</v>
      </c>
      <c r="M3">
        <v>3656464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432</v>
      </c>
      <c r="W3">
        <v>16</v>
      </c>
    </row>
    <row r="4" spans="1:23">
      <c r="A4">
        <v>1460866700</v>
      </c>
      <c r="B4">
        <v>8</v>
      </c>
      <c r="C4">
        <v>4</v>
      </c>
      <c r="D4">
        <v>47.6</v>
      </c>
      <c r="E4">
        <v>0</v>
      </c>
      <c r="F4">
        <v>46</v>
      </c>
      <c r="G4">
        <v>1</v>
      </c>
      <c r="H4">
        <v>0.2</v>
      </c>
      <c r="I4">
        <v>8.9</v>
      </c>
      <c r="J4">
        <v>4038320</v>
      </c>
      <c r="K4">
        <v>510456</v>
      </c>
      <c r="L4">
        <v>3678640</v>
      </c>
      <c r="M4">
        <v>3527864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20</v>
      </c>
    </row>
    <row r="5" spans="1:23">
      <c r="A5">
        <v>1460866704</v>
      </c>
      <c r="B5">
        <v>12</v>
      </c>
      <c r="C5">
        <v>4</v>
      </c>
      <c r="D5">
        <v>60</v>
      </c>
      <c r="E5">
        <v>14.5</v>
      </c>
      <c r="F5">
        <v>15.7</v>
      </c>
      <c r="G5">
        <v>14.6</v>
      </c>
      <c r="H5">
        <v>14.9</v>
      </c>
      <c r="I5">
        <v>9</v>
      </c>
      <c r="J5">
        <v>4038320</v>
      </c>
      <c r="K5">
        <v>516324</v>
      </c>
      <c r="L5">
        <v>3673520</v>
      </c>
      <c r="M5">
        <v>3521996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36</v>
      </c>
    </row>
    <row r="6" spans="1:23">
      <c r="A6">
        <v>1460866708</v>
      </c>
      <c r="B6">
        <v>16</v>
      </c>
      <c r="C6">
        <v>4</v>
      </c>
      <c r="D6">
        <v>95.6</v>
      </c>
      <c r="E6">
        <v>23.1</v>
      </c>
      <c r="F6">
        <v>22.7</v>
      </c>
      <c r="G6">
        <v>25.9</v>
      </c>
      <c r="H6">
        <v>24.4</v>
      </c>
      <c r="I6">
        <v>9</v>
      </c>
      <c r="J6">
        <v>4038320</v>
      </c>
      <c r="K6">
        <v>518540</v>
      </c>
      <c r="L6">
        <v>3674948</v>
      </c>
      <c r="M6">
        <v>3519780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19</v>
      </c>
      <c r="T6">
        <v>16</v>
      </c>
      <c r="U6">
        <v>2872</v>
      </c>
      <c r="V6">
        <v>0</v>
      </c>
      <c r="W6">
        <v>88</v>
      </c>
    </row>
    <row r="7" spans="1:23">
      <c r="A7">
        <v>1460866712</v>
      </c>
      <c r="B7">
        <v>20</v>
      </c>
      <c r="C7">
        <v>4</v>
      </c>
      <c r="D7">
        <v>65.6</v>
      </c>
      <c r="E7">
        <v>14.7</v>
      </c>
      <c r="F7">
        <v>19.8</v>
      </c>
      <c r="G7">
        <v>15.2</v>
      </c>
      <c r="H7">
        <v>15.5</v>
      </c>
      <c r="I7">
        <v>9</v>
      </c>
      <c r="J7">
        <v>4038320</v>
      </c>
      <c r="K7">
        <v>521528</v>
      </c>
      <c r="L7">
        <v>3673108</v>
      </c>
      <c r="M7">
        <v>3516792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56</v>
      </c>
      <c r="V7">
        <v>0</v>
      </c>
      <c r="W7">
        <v>440</v>
      </c>
    </row>
    <row r="8" spans="1:23">
      <c r="A8">
        <v>1460866716</v>
      </c>
      <c r="B8">
        <v>24</v>
      </c>
      <c r="C8">
        <v>4</v>
      </c>
      <c r="D8">
        <v>76.8</v>
      </c>
      <c r="E8">
        <v>18</v>
      </c>
      <c r="F8">
        <v>19.5</v>
      </c>
      <c r="G8">
        <v>18.6</v>
      </c>
      <c r="H8">
        <v>20.6</v>
      </c>
      <c r="I8">
        <v>9</v>
      </c>
      <c r="J8">
        <v>4038320</v>
      </c>
      <c r="K8">
        <v>524424</v>
      </c>
      <c r="L8">
        <v>3672860</v>
      </c>
      <c r="M8">
        <v>3513896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1460866720</v>
      </c>
      <c r="B9">
        <v>28</v>
      </c>
      <c r="C9">
        <v>4</v>
      </c>
      <c r="D9">
        <v>80.8</v>
      </c>
      <c r="E9">
        <v>19.1</v>
      </c>
      <c r="F9">
        <v>24</v>
      </c>
      <c r="G9">
        <v>18.6</v>
      </c>
      <c r="H9">
        <v>18.5</v>
      </c>
      <c r="I9">
        <v>9</v>
      </c>
      <c r="J9">
        <v>4038320</v>
      </c>
      <c r="K9">
        <v>527136</v>
      </c>
      <c r="L9">
        <v>3673456</v>
      </c>
      <c r="M9">
        <v>3511184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48</v>
      </c>
    </row>
    <row r="10" spans="1:23">
      <c r="A10">
        <v>1460866724</v>
      </c>
      <c r="B10">
        <v>32</v>
      </c>
      <c r="C10">
        <v>4</v>
      </c>
      <c r="D10">
        <v>93.6</v>
      </c>
      <c r="E10">
        <v>21.2</v>
      </c>
      <c r="F10">
        <v>24.2</v>
      </c>
      <c r="G10">
        <v>24.6</v>
      </c>
      <c r="H10">
        <v>23.9</v>
      </c>
      <c r="I10">
        <v>9</v>
      </c>
      <c r="J10">
        <v>4038320</v>
      </c>
      <c r="K10">
        <v>529668</v>
      </c>
      <c r="L10">
        <v>3673396</v>
      </c>
      <c r="M10">
        <v>3508652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52</v>
      </c>
      <c r="V10">
        <v>0</v>
      </c>
      <c r="W10">
        <v>128</v>
      </c>
    </row>
    <row r="11" spans="1:23">
      <c r="A11">
        <v>1460866728</v>
      </c>
      <c r="B11">
        <v>36</v>
      </c>
      <c r="C11">
        <v>4</v>
      </c>
      <c r="D11">
        <v>90</v>
      </c>
      <c r="E11">
        <v>22.1</v>
      </c>
      <c r="F11">
        <v>21.8</v>
      </c>
      <c r="G11">
        <v>22.8</v>
      </c>
      <c r="H11">
        <v>23.3</v>
      </c>
      <c r="I11">
        <v>9.1</v>
      </c>
      <c r="J11">
        <v>4038320</v>
      </c>
      <c r="K11">
        <v>534776</v>
      </c>
      <c r="L11">
        <v>3672368</v>
      </c>
      <c r="M11">
        <v>3503544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1460866732</v>
      </c>
      <c r="B12">
        <v>40</v>
      </c>
      <c r="C12">
        <v>4</v>
      </c>
      <c r="D12">
        <v>100.4</v>
      </c>
      <c r="E12">
        <v>21.6</v>
      </c>
      <c r="F12">
        <v>29.9</v>
      </c>
      <c r="G12">
        <v>25.9</v>
      </c>
      <c r="H12">
        <v>22.8</v>
      </c>
      <c r="I12">
        <v>9.1</v>
      </c>
      <c r="J12">
        <v>4038320</v>
      </c>
      <c r="K12">
        <v>544064</v>
      </c>
      <c r="L12">
        <v>3672328</v>
      </c>
      <c r="M12">
        <v>3494256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20</v>
      </c>
    </row>
    <row r="13" spans="1:23">
      <c r="A13">
        <v>1460866736</v>
      </c>
      <c r="B13">
        <v>44</v>
      </c>
      <c r="C13">
        <v>4</v>
      </c>
      <c r="D13">
        <v>86.4</v>
      </c>
      <c r="E13">
        <v>19.6</v>
      </c>
      <c r="F13">
        <v>24.3</v>
      </c>
      <c r="G13">
        <v>22.7</v>
      </c>
      <c r="H13">
        <v>19.8</v>
      </c>
      <c r="I13">
        <v>9.1</v>
      </c>
      <c r="J13">
        <v>4038320</v>
      </c>
      <c r="K13">
        <v>550648</v>
      </c>
      <c r="L13">
        <v>3672788</v>
      </c>
      <c r="M13">
        <v>3487672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24</v>
      </c>
    </row>
    <row r="14" spans="1:23">
      <c r="A14">
        <v>1460866740</v>
      </c>
      <c r="B14">
        <v>48</v>
      </c>
      <c r="C14">
        <v>4</v>
      </c>
      <c r="D14">
        <v>94.8</v>
      </c>
      <c r="E14">
        <v>23.8</v>
      </c>
      <c r="F14">
        <v>25.1</v>
      </c>
      <c r="G14">
        <v>23.4</v>
      </c>
      <c r="H14">
        <v>22.6</v>
      </c>
      <c r="I14">
        <v>9.1</v>
      </c>
      <c r="J14">
        <v>4038320</v>
      </c>
      <c r="K14">
        <v>558356</v>
      </c>
      <c r="L14">
        <v>3671688</v>
      </c>
      <c r="M14">
        <v>3479964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54</v>
      </c>
      <c r="T14">
        <v>4</v>
      </c>
      <c r="U14">
        <v>32116</v>
      </c>
      <c r="V14">
        <v>0</v>
      </c>
      <c r="W14">
        <v>5632</v>
      </c>
    </row>
    <row r="15" spans="1:23">
      <c r="A15">
        <v>1460866744</v>
      </c>
      <c r="B15">
        <v>52</v>
      </c>
      <c r="C15">
        <v>4</v>
      </c>
      <c r="D15">
        <v>142.4</v>
      </c>
      <c r="E15">
        <v>37</v>
      </c>
      <c r="F15">
        <v>35.4</v>
      </c>
      <c r="G15">
        <v>33.4</v>
      </c>
      <c r="H15">
        <v>36.9</v>
      </c>
      <c r="I15">
        <v>9.3</v>
      </c>
      <c r="J15">
        <v>4038320</v>
      </c>
      <c r="K15">
        <v>583060</v>
      </c>
      <c r="L15">
        <v>3664524</v>
      </c>
      <c r="M15">
        <v>3455260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84</v>
      </c>
      <c r="V15">
        <v>0</v>
      </c>
      <c r="W15">
        <v>140</v>
      </c>
    </row>
    <row r="16" spans="1:23">
      <c r="A16">
        <v>1460866748</v>
      </c>
      <c r="B16">
        <v>56</v>
      </c>
      <c r="C16">
        <v>4</v>
      </c>
      <c r="D16">
        <v>149.6</v>
      </c>
      <c r="E16">
        <v>50</v>
      </c>
      <c r="F16">
        <v>33.1</v>
      </c>
      <c r="G16">
        <v>35.1</v>
      </c>
      <c r="H16">
        <v>31.9</v>
      </c>
      <c r="I16">
        <v>9.1</v>
      </c>
      <c r="J16">
        <v>4038320</v>
      </c>
      <c r="K16">
        <v>591788</v>
      </c>
      <c r="L16">
        <v>3670452</v>
      </c>
      <c r="M16">
        <v>3446532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20</v>
      </c>
    </row>
    <row r="17" spans="1:23">
      <c r="A17">
        <v>1460866752</v>
      </c>
      <c r="B17">
        <v>60</v>
      </c>
      <c r="C17">
        <v>4</v>
      </c>
      <c r="D17">
        <v>69.2</v>
      </c>
      <c r="E17">
        <v>14.8</v>
      </c>
      <c r="F17">
        <v>19.8</v>
      </c>
      <c r="G17">
        <v>19.2</v>
      </c>
      <c r="H17">
        <v>14.6</v>
      </c>
      <c r="I17">
        <v>9.1</v>
      </c>
      <c r="J17">
        <v>4038320</v>
      </c>
      <c r="K17">
        <v>594748</v>
      </c>
      <c r="L17">
        <v>3669784</v>
      </c>
      <c r="M17">
        <v>3443572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1460866756</v>
      </c>
      <c r="B18">
        <v>64</v>
      </c>
      <c r="C18">
        <v>4</v>
      </c>
      <c r="D18">
        <v>69.2</v>
      </c>
      <c r="E18">
        <v>15</v>
      </c>
      <c r="F18">
        <v>18.8</v>
      </c>
      <c r="G18">
        <v>18.2</v>
      </c>
      <c r="H18">
        <v>17.8</v>
      </c>
      <c r="I18">
        <v>9.1</v>
      </c>
      <c r="J18">
        <v>4038320</v>
      </c>
      <c r="K18">
        <v>597704</v>
      </c>
      <c r="L18">
        <v>3669768</v>
      </c>
      <c r="M18">
        <v>3440616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1460866760</v>
      </c>
      <c r="B19">
        <v>68</v>
      </c>
      <c r="C19">
        <v>4</v>
      </c>
      <c r="D19">
        <v>45.6</v>
      </c>
      <c r="E19">
        <v>12.1</v>
      </c>
      <c r="F19">
        <v>11.3</v>
      </c>
      <c r="G19">
        <v>10.8</v>
      </c>
      <c r="H19">
        <v>11.3</v>
      </c>
      <c r="I19">
        <v>9.2</v>
      </c>
      <c r="J19">
        <v>4038320</v>
      </c>
      <c r="K19">
        <v>600568</v>
      </c>
      <c r="L19">
        <v>3668284</v>
      </c>
      <c r="M19">
        <v>3437752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1460866764</v>
      </c>
      <c r="B20">
        <v>72</v>
      </c>
      <c r="C20">
        <v>4</v>
      </c>
      <c r="D20">
        <v>47.6</v>
      </c>
      <c r="E20">
        <v>13.1</v>
      </c>
      <c r="F20">
        <v>13.5</v>
      </c>
      <c r="G20">
        <v>10.3</v>
      </c>
      <c r="H20">
        <v>11.3</v>
      </c>
      <c r="I20">
        <v>9.2</v>
      </c>
      <c r="J20">
        <v>4038320</v>
      </c>
      <c r="K20">
        <v>601124</v>
      </c>
      <c r="L20">
        <v>3668700</v>
      </c>
      <c r="M20">
        <v>3437196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1460866768</v>
      </c>
      <c r="B21">
        <v>76</v>
      </c>
      <c r="C21">
        <v>4</v>
      </c>
      <c r="D21">
        <v>50.4</v>
      </c>
      <c r="E21">
        <v>12.3</v>
      </c>
      <c r="F21">
        <v>12.5</v>
      </c>
      <c r="G21">
        <v>12.9</v>
      </c>
      <c r="H21">
        <v>12.2</v>
      </c>
      <c r="I21">
        <v>9.2</v>
      </c>
      <c r="J21">
        <v>4038320</v>
      </c>
      <c r="K21">
        <v>602112</v>
      </c>
      <c r="L21">
        <v>3668612</v>
      </c>
      <c r="M21">
        <v>3436208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71</v>
      </c>
      <c r="T21">
        <v>0</v>
      </c>
      <c r="U21">
        <v>46184</v>
      </c>
      <c r="V21">
        <v>0</v>
      </c>
      <c r="W21">
        <v>9676</v>
      </c>
    </row>
    <row r="22" spans="1:23">
      <c r="A22">
        <v>1460866772</v>
      </c>
      <c r="B22">
        <v>80</v>
      </c>
      <c r="C22">
        <v>4</v>
      </c>
      <c r="D22">
        <v>56.4</v>
      </c>
      <c r="E22">
        <v>14.5</v>
      </c>
      <c r="F22">
        <v>14.6</v>
      </c>
      <c r="G22">
        <v>12.8</v>
      </c>
      <c r="H22">
        <v>14.3</v>
      </c>
      <c r="I22">
        <v>9.1</v>
      </c>
      <c r="J22">
        <v>4038320</v>
      </c>
      <c r="K22">
        <v>603836</v>
      </c>
      <c r="L22">
        <v>3669480</v>
      </c>
      <c r="M22">
        <v>3434484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32</v>
      </c>
    </row>
    <row r="23" spans="1:23">
      <c r="A23">
        <v>1460866776</v>
      </c>
      <c r="B23">
        <v>84</v>
      </c>
      <c r="C23">
        <v>4</v>
      </c>
      <c r="D23">
        <v>53.6</v>
      </c>
      <c r="E23">
        <v>13.4</v>
      </c>
      <c r="F23">
        <v>11</v>
      </c>
      <c r="G23">
        <v>13.5</v>
      </c>
      <c r="H23">
        <v>15.2</v>
      </c>
      <c r="I23">
        <v>9.2</v>
      </c>
      <c r="J23">
        <v>4038320</v>
      </c>
      <c r="K23">
        <v>606600</v>
      </c>
      <c r="L23">
        <v>3667808</v>
      </c>
      <c r="M23">
        <v>3431720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1460866780</v>
      </c>
      <c r="B24">
        <v>88</v>
      </c>
      <c r="C24">
        <v>4</v>
      </c>
      <c r="D24">
        <v>52.8</v>
      </c>
      <c r="E24">
        <v>12.4</v>
      </c>
      <c r="F24">
        <v>12.9</v>
      </c>
      <c r="G24">
        <v>13.4</v>
      </c>
      <c r="H24">
        <v>14.1</v>
      </c>
      <c r="I24">
        <v>9.1</v>
      </c>
      <c r="J24">
        <v>4038320</v>
      </c>
      <c r="K24">
        <v>607244</v>
      </c>
      <c r="L24">
        <v>3669300</v>
      </c>
      <c r="M24">
        <v>3431076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52</v>
      </c>
      <c r="V24">
        <v>0</v>
      </c>
      <c r="W24">
        <v>32</v>
      </c>
    </row>
    <row r="25" spans="1:23">
      <c r="A25">
        <v>1460866784</v>
      </c>
      <c r="B25">
        <v>92</v>
      </c>
      <c r="C25">
        <v>4</v>
      </c>
      <c r="D25">
        <v>75.2</v>
      </c>
      <c r="E25">
        <v>18.6</v>
      </c>
      <c r="F25">
        <v>17.8</v>
      </c>
      <c r="G25">
        <v>20.7</v>
      </c>
      <c r="H25">
        <v>18.1</v>
      </c>
      <c r="I25">
        <v>9.2</v>
      </c>
      <c r="J25">
        <v>4038320</v>
      </c>
      <c r="K25">
        <v>611904</v>
      </c>
      <c r="L25">
        <v>3667988</v>
      </c>
      <c r="M25">
        <v>3426416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24</v>
      </c>
    </row>
    <row r="26" spans="1:23">
      <c r="A26">
        <v>1460866788</v>
      </c>
      <c r="B26">
        <v>96</v>
      </c>
      <c r="C26">
        <v>4</v>
      </c>
      <c r="D26">
        <v>150</v>
      </c>
      <c r="E26">
        <v>18.3</v>
      </c>
      <c r="F26">
        <v>34.7</v>
      </c>
      <c r="G26">
        <v>28.3</v>
      </c>
      <c r="H26">
        <v>68</v>
      </c>
      <c r="I26">
        <v>9.4</v>
      </c>
      <c r="J26">
        <v>4038320</v>
      </c>
      <c r="K26">
        <v>639076</v>
      </c>
      <c r="L26">
        <v>3657252</v>
      </c>
      <c r="M26">
        <v>3399244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1460866792</v>
      </c>
      <c r="B27">
        <v>100</v>
      </c>
      <c r="C27">
        <v>4</v>
      </c>
      <c r="D27">
        <v>151.6</v>
      </c>
      <c r="E27">
        <v>38.6</v>
      </c>
      <c r="F27">
        <v>16.4</v>
      </c>
      <c r="G27">
        <v>20.4</v>
      </c>
      <c r="H27">
        <v>76.2</v>
      </c>
      <c r="I27">
        <v>10.6</v>
      </c>
      <c r="J27">
        <v>4038320</v>
      </c>
      <c r="K27">
        <v>703412</v>
      </c>
      <c r="L27">
        <v>3612032</v>
      </c>
      <c r="M27">
        <v>3334908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36</v>
      </c>
    </row>
    <row r="28" spans="1:23">
      <c r="A28">
        <v>1460866796</v>
      </c>
      <c r="B28">
        <v>104</v>
      </c>
      <c r="C28">
        <v>4</v>
      </c>
      <c r="D28">
        <v>76.8</v>
      </c>
      <c r="E28">
        <v>27.7</v>
      </c>
      <c r="F28">
        <v>15.1</v>
      </c>
      <c r="G28">
        <v>17.8</v>
      </c>
      <c r="H28">
        <v>16.3</v>
      </c>
      <c r="I28">
        <v>9.2</v>
      </c>
      <c r="J28">
        <v>4038320</v>
      </c>
      <c r="K28">
        <v>652856</v>
      </c>
      <c r="L28">
        <v>3666724</v>
      </c>
      <c r="M28">
        <v>3385464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1460866800</v>
      </c>
      <c r="B29">
        <v>108</v>
      </c>
      <c r="C29">
        <v>4</v>
      </c>
      <c r="D29">
        <v>69.2</v>
      </c>
      <c r="E29">
        <v>15.6</v>
      </c>
      <c r="F29">
        <v>17.2</v>
      </c>
      <c r="G29">
        <v>18.1</v>
      </c>
      <c r="H29">
        <v>18.3</v>
      </c>
      <c r="I29">
        <v>9.2</v>
      </c>
      <c r="J29">
        <v>4038320</v>
      </c>
      <c r="K29">
        <v>654352</v>
      </c>
      <c r="L29">
        <v>3667924</v>
      </c>
      <c r="M29">
        <v>3383968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1460866804</v>
      </c>
      <c r="B30">
        <v>112</v>
      </c>
      <c r="C30">
        <v>4</v>
      </c>
      <c r="D30">
        <v>76.4</v>
      </c>
      <c r="E30">
        <v>16.5</v>
      </c>
      <c r="F30">
        <v>21.3</v>
      </c>
      <c r="G30">
        <v>20.8</v>
      </c>
      <c r="H30">
        <v>18</v>
      </c>
      <c r="I30">
        <v>9.2</v>
      </c>
      <c r="J30">
        <v>4038320</v>
      </c>
      <c r="K30">
        <v>656564</v>
      </c>
      <c r="L30">
        <v>3667904</v>
      </c>
      <c r="M30">
        <v>3381756</v>
      </c>
      <c r="N30">
        <v>0</v>
      </c>
      <c r="O30">
        <v>4183036</v>
      </c>
      <c r="P30">
        <v>0</v>
      </c>
      <c r="Q30">
        <v>4183036</v>
      </c>
      <c r="R30">
        <v>1</v>
      </c>
      <c r="S30">
        <v>83</v>
      </c>
      <c r="T30">
        <v>4</v>
      </c>
      <c r="U30">
        <v>53292</v>
      </c>
      <c r="V30">
        <v>204</v>
      </c>
      <c r="W30">
        <v>12200</v>
      </c>
    </row>
    <row r="31" spans="1:23">
      <c r="A31">
        <v>1460866808</v>
      </c>
      <c r="B31">
        <v>116</v>
      </c>
      <c r="C31">
        <v>4</v>
      </c>
      <c r="D31">
        <v>90.4</v>
      </c>
      <c r="E31">
        <v>18.4</v>
      </c>
      <c r="F31">
        <v>28.1</v>
      </c>
      <c r="G31">
        <v>23.4</v>
      </c>
      <c r="H31">
        <v>20.3</v>
      </c>
      <c r="I31">
        <v>9.2</v>
      </c>
      <c r="J31">
        <v>4038320</v>
      </c>
      <c r="K31">
        <v>660792</v>
      </c>
      <c r="L31">
        <v>3667972</v>
      </c>
      <c r="M31">
        <v>3377528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0</v>
      </c>
    </row>
    <row r="32" spans="1:23">
      <c r="A32">
        <v>1460866812</v>
      </c>
      <c r="B32">
        <v>120</v>
      </c>
      <c r="C32">
        <v>4</v>
      </c>
      <c r="D32">
        <v>177.2</v>
      </c>
      <c r="E32">
        <v>66.1</v>
      </c>
      <c r="F32">
        <v>39</v>
      </c>
      <c r="G32">
        <v>37.6</v>
      </c>
      <c r="H32">
        <v>34.9</v>
      </c>
      <c r="I32">
        <v>9.5</v>
      </c>
      <c r="J32">
        <v>4038320</v>
      </c>
      <c r="K32">
        <v>694688</v>
      </c>
      <c r="L32">
        <v>3653104</v>
      </c>
      <c r="M32">
        <v>3343632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40</v>
      </c>
      <c r="V32">
        <v>0</v>
      </c>
      <c r="W32">
        <v>24</v>
      </c>
    </row>
    <row r="33" spans="1:23">
      <c r="A33">
        <v>1460866816</v>
      </c>
      <c r="B33">
        <v>124</v>
      </c>
      <c r="C33">
        <v>4</v>
      </c>
      <c r="D33">
        <v>176</v>
      </c>
      <c r="E33">
        <v>91.8</v>
      </c>
      <c r="F33">
        <v>27</v>
      </c>
      <c r="G33">
        <v>29.5</v>
      </c>
      <c r="H33">
        <v>27.9</v>
      </c>
      <c r="I33">
        <v>10.4</v>
      </c>
      <c r="J33">
        <v>4038320</v>
      </c>
      <c r="K33">
        <v>750648</v>
      </c>
      <c r="L33">
        <v>3618040</v>
      </c>
      <c r="M33">
        <v>3287672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1460866820</v>
      </c>
      <c r="B34">
        <v>128</v>
      </c>
      <c r="C34">
        <v>4</v>
      </c>
      <c r="D34">
        <v>63.2</v>
      </c>
      <c r="E34">
        <v>20.3</v>
      </c>
      <c r="F34">
        <v>14.5</v>
      </c>
      <c r="G34">
        <v>14.1</v>
      </c>
      <c r="H34">
        <v>14.3</v>
      </c>
      <c r="I34">
        <v>9.9</v>
      </c>
      <c r="J34">
        <v>4038320</v>
      </c>
      <c r="K34">
        <v>735356</v>
      </c>
      <c r="L34">
        <v>3637404</v>
      </c>
      <c r="M34">
        <v>3302964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20</v>
      </c>
    </row>
    <row r="35" spans="1:23">
      <c r="A35">
        <v>1460866824</v>
      </c>
      <c r="B35">
        <v>132</v>
      </c>
      <c r="C35">
        <v>4</v>
      </c>
      <c r="D35">
        <v>63.6</v>
      </c>
      <c r="E35">
        <v>14.8</v>
      </c>
      <c r="F35">
        <v>16.1</v>
      </c>
      <c r="G35">
        <v>15.6</v>
      </c>
      <c r="H35">
        <v>17.4</v>
      </c>
      <c r="I35">
        <v>9.9</v>
      </c>
      <c r="J35">
        <v>4038320</v>
      </c>
      <c r="K35">
        <v>735596</v>
      </c>
      <c r="L35">
        <v>3637684</v>
      </c>
      <c r="M35">
        <v>3302724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24</v>
      </c>
    </row>
    <row r="36" spans="1:23">
      <c r="A36">
        <v>1460866828</v>
      </c>
      <c r="B36">
        <v>136</v>
      </c>
      <c r="C36">
        <v>4</v>
      </c>
      <c r="D36">
        <v>83.6</v>
      </c>
      <c r="E36">
        <v>18.8</v>
      </c>
      <c r="F36">
        <v>22.1</v>
      </c>
      <c r="G36">
        <v>20.8</v>
      </c>
      <c r="H36">
        <v>21.9</v>
      </c>
      <c r="I36">
        <v>9.9</v>
      </c>
      <c r="J36">
        <v>4038320</v>
      </c>
      <c r="K36">
        <v>735952</v>
      </c>
      <c r="L36">
        <v>3638468</v>
      </c>
      <c r="M36">
        <v>3302368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1460866832</v>
      </c>
      <c r="B37">
        <v>140</v>
      </c>
      <c r="C37">
        <v>4</v>
      </c>
      <c r="D37">
        <v>75.6</v>
      </c>
      <c r="E37">
        <v>17.3</v>
      </c>
      <c r="F37">
        <v>20.2</v>
      </c>
      <c r="G37">
        <v>20.6</v>
      </c>
      <c r="H37">
        <v>17.1</v>
      </c>
      <c r="I37">
        <v>10</v>
      </c>
      <c r="J37">
        <v>4038320</v>
      </c>
      <c r="K37">
        <v>743568</v>
      </c>
      <c r="L37">
        <v>3634656</v>
      </c>
      <c r="M37">
        <v>3294752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87</v>
      </c>
      <c r="T37">
        <v>0</v>
      </c>
      <c r="U37">
        <v>54316</v>
      </c>
      <c r="V37">
        <v>0</v>
      </c>
      <c r="W37">
        <v>14952</v>
      </c>
    </row>
    <row r="38" spans="1:23">
      <c r="A38">
        <v>1460866836</v>
      </c>
      <c r="B38">
        <v>144</v>
      </c>
      <c r="C38">
        <v>4</v>
      </c>
      <c r="D38">
        <v>64.8</v>
      </c>
      <c r="E38">
        <v>14.5</v>
      </c>
      <c r="F38">
        <v>17</v>
      </c>
      <c r="G38">
        <v>16.3</v>
      </c>
      <c r="H38">
        <v>17</v>
      </c>
      <c r="I38">
        <v>10</v>
      </c>
      <c r="J38">
        <v>4038320</v>
      </c>
      <c r="K38">
        <v>744444</v>
      </c>
      <c r="L38">
        <v>3636348</v>
      </c>
      <c r="M38">
        <v>3293876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40</v>
      </c>
      <c r="V38">
        <v>0</v>
      </c>
      <c r="W38">
        <v>32</v>
      </c>
    </row>
    <row r="39" spans="1:23">
      <c r="A39">
        <v>1460866840</v>
      </c>
      <c r="B39">
        <v>148</v>
      </c>
      <c r="C39">
        <v>4</v>
      </c>
      <c r="D39">
        <v>86.4</v>
      </c>
      <c r="E39">
        <v>20.8</v>
      </c>
      <c r="F39">
        <v>22.2</v>
      </c>
      <c r="G39">
        <v>21.1</v>
      </c>
      <c r="H39">
        <v>22.3</v>
      </c>
      <c r="I39">
        <v>10.1</v>
      </c>
      <c r="J39">
        <v>4038320</v>
      </c>
      <c r="K39">
        <v>753648</v>
      </c>
      <c r="L39">
        <v>3629016</v>
      </c>
      <c r="M39">
        <v>3284672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8</v>
      </c>
    </row>
    <row r="40" spans="1:23">
      <c r="A40">
        <v>1460866844</v>
      </c>
      <c r="B40">
        <v>152</v>
      </c>
      <c r="C40">
        <v>4</v>
      </c>
      <c r="D40">
        <v>86.4</v>
      </c>
      <c r="E40">
        <v>20</v>
      </c>
      <c r="F40">
        <v>21.3</v>
      </c>
      <c r="G40">
        <v>21.6</v>
      </c>
      <c r="H40">
        <v>23.3</v>
      </c>
      <c r="I40">
        <v>10.1</v>
      </c>
      <c r="J40">
        <v>4038320</v>
      </c>
      <c r="K40">
        <v>758020</v>
      </c>
      <c r="L40">
        <v>3629432</v>
      </c>
      <c r="M40">
        <v>3280300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60</v>
      </c>
      <c r="V40">
        <v>0</v>
      </c>
      <c r="W40">
        <v>24</v>
      </c>
    </row>
    <row r="41" spans="1:23">
      <c r="A41">
        <v>1460866848</v>
      </c>
      <c r="B41">
        <v>156</v>
      </c>
      <c r="C41">
        <v>4</v>
      </c>
      <c r="D41">
        <v>82.8</v>
      </c>
      <c r="E41">
        <v>24</v>
      </c>
      <c r="F41">
        <v>21.7</v>
      </c>
      <c r="G41">
        <v>19.5</v>
      </c>
      <c r="H41">
        <v>17.8</v>
      </c>
      <c r="I41">
        <v>10.1</v>
      </c>
      <c r="J41">
        <v>4038320</v>
      </c>
      <c r="K41">
        <v>763216</v>
      </c>
      <c r="L41">
        <v>3629880</v>
      </c>
      <c r="M41">
        <v>3275104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1460866852</v>
      </c>
      <c r="B42">
        <v>160</v>
      </c>
      <c r="C42">
        <v>4</v>
      </c>
      <c r="D42">
        <v>107.2</v>
      </c>
      <c r="E42">
        <v>23.1</v>
      </c>
      <c r="F42">
        <v>27</v>
      </c>
      <c r="G42">
        <v>28.8</v>
      </c>
      <c r="H42">
        <v>28.6</v>
      </c>
      <c r="I42">
        <v>10.1</v>
      </c>
      <c r="J42">
        <v>4038320</v>
      </c>
      <c r="K42">
        <v>769700</v>
      </c>
      <c r="L42">
        <v>3629356</v>
      </c>
      <c r="M42">
        <v>3268620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56</v>
      </c>
      <c r="V42">
        <v>0</v>
      </c>
      <c r="W42">
        <v>12</v>
      </c>
    </row>
    <row r="43" spans="1:23">
      <c r="A43">
        <v>1460866856</v>
      </c>
      <c r="B43">
        <v>164</v>
      </c>
      <c r="C43">
        <v>4</v>
      </c>
      <c r="D43">
        <v>109.6</v>
      </c>
      <c r="E43">
        <v>26.9</v>
      </c>
      <c r="F43">
        <v>32.7</v>
      </c>
      <c r="G43">
        <v>25.6</v>
      </c>
      <c r="H43">
        <v>24.4</v>
      </c>
      <c r="I43">
        <v>10.1</v>
      </c>
      <c r="J43">
        <v>4038320</v>
      </c>
      <c r="K43">
        <v>776228</v>
      </c>
      <c r="L43">
        <v>3629500</v>
      </c>
      <c r="M43">
        <v>3262092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1460866860</v>
      </c>
      <c r="B44">
        <v>168</v>
      </c>
      <c r="C44">
        <v>4</v>
      </c>
      <c r="D44">
        <v>106.8</v>
      </c>
      <c r="E44">
        <v>21.5</v>
      </c>
      <c r="F44">
        <v>27.4</v>
      </c>
      <c r="G44">
        <v>28.6</v>
      </c>
      <c r="H44">
        <v>29</v>
      </c>
      <c r="I44">
        <v>10.1</v>
      </c>
      <c r="J44">
        <v>4038320</v>
      </c>
      <c r="K44">
        <v>780008</v>
      </c>
      <c r="L44">
        <v>3628512</v>
      </c>
      <c r="M44">
        <v>3258312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1460866864</v>
      </c>
      <c r="B45">
        <v>172</v>
      </c>
      <c r="C45">
        <v>4</v>
      </c>
      <c r="D45">
        <v>118.8</v>
      </c>
      <c r="E45">
        <v>27.6</v>
      </c>
      <c r="F45">
        <v>31</v>
      </c>
      <c r="G45">
        <v>29.3</v>
      </c>
      <c r="H45">
        <v>30.1</v>
      </c>
      <c r="I45">
        <v>10.1</v>
      </c>
      <c r="J45">
        <v>4038320</v>
      </c>
      <c r="K45">
        <v>783616</v>
      </c>
      <c r="L45">
        <v>3629876</v>
      </c>
      <c r="M45">
        <v>3254704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53</v>
      </c>
      <c r="T45">
        <v>0</v>
      </c>
      <c r="U45">
        <v>32548</v>
      </c>
      <c r="V45">
        <v>0</v>
      </c>
      <c r="W45">
        <v>5632</v>
      </c>
    </row>
    <row r="46" spans="1:23">
      <c r="A46">
        <v>1460866868</v>
      </c>
      <c r="B46">
        <v>176</v>
      </c>
      <c r="C46">
        <v>4</v>
      </c>
      <c r="D46">
        <v>119.2</v>
      </c>
      <c r="E46">
        <v>31.7</v>
      </c>
      <c r="F46">
        <v>30.5</v>
      </c>
      <c r="G46">
        <v>29.3</v>
      </c>
      <c r="H46">
        <v>28.2</v>
      </c>
      <c r="I46">
        <v>10.1</v>
      </c>
      <c r="J46">
        <v>4038320</v>
      </c>
      <c r="K46">
        <v>790408</v>
      </c>
      <c r="L46">
        <v>3629252</v>
      </c>
      <c r="M46">
        <v>3247912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1460866872</v>
      </c>
      <c r="B47">
        <v>180</v>
      </c>
      <c r="C47">
        <v>4</v>
      </c>
      <c r="D47">
        <v>96.4</v>
      </c>
      <c r="E47">
        <v>23.4</v>
      </c>
      <c r="F47">
        <v>23</v>
      </c>
      <c r="G47">
        <v>24.3</v>
      </c>
      <c r="H47">
        <v>25.3</v>
      </c>
      <c r="I47">
        <v>10.1</v>
      </c>
      <c r="J47">
        <v>4038320</v>
      </c>
      <c r="K47">
        <v>794592</v>
      </c>
      <c r="L47">
        <v>3628848</v>
      </c>
      <c r="M47">
        <v>3243728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1460866876</v>
      </c>
      <c r="B48">
        <v>184</v>
      </c>
      <c r="C48">
        <v>4</v>
      </c>
      <c r="D48">
        <v>97.2</v>
      </c>
      <c r="E48">
        <v>22.3</v>
      </c>
      <c r="F48">
        <v>26.6</v>
      </c>
      <c r="G48">
        <v>26.1</v>
      </c>
      <c r="H48">
        <v>22.6</v>
      </c>
      <c r="I48">
        <v>10.1</v>
      </c>
      <c r="J48">
        <v>4038320</v>
      </c>
      <c r="K48">
        <v>798856</v>
      </c>
      <c r="L48">
        <v>3628612</v>
      </c>
      <c r="M48">
        <v>3239464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1460866880</v>
      </c>
      <c r="B49">
        <v>188</v>
      </c>
      <c r="C49">
        <v>4</v>
      </c>
      <c r="D49">
        <v>109.6</v>
      </c>
      <c r="E49">
        <v>27.3</v>
      </c>
      <c r="F49">
        <v>28.1</v>
      </c>
      <c r="G49">
        <v>26.5</v>
      </c>
      <c r="H49">
        <v>27.7</v>
      </c>
      <c r="I49">
        <v>10.2</v>
      </c>
      <c r="J49">
        <v>4038320</v>
      </c>
      <c r="K49">
        <v>805172</v>
      </c>
      <c r="L49">
        <v>3627648</v>
      </c>
      <c r="M49">
        <v>3233148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32</v>
      </c>
      <c r="V49">
        <v>0</v>
      </c>
      <c r="W49">
        <v>28</v>
      </c>
    </row>
    <row r="50" spans="1:23">
      <c r="A50">
        <v>1460866884</v>
      </c>
      <c r="B50">
        <v>192</v>
      </c>
      <c r="C50">
        <v>4</v>
      </c>
      <c r="D50">
        <v>128.4</v>
      </c>
      <c r="E50">
        <v>31.8</v>
      </c>
      <c r="F50">
        <v>34.2</v>
      </c>
      <c r="G50">
        <v>32.7</v>
      </c>
      <c r="H50">
        <v>29.6</v>
      </c>
      <c r="I50">
        <v>10.2</v>
      </c>
      <c r="J50">
        <v>4038320</v>
      </c>
      <c r="K50">
        <v>814068</v>
      </c>
      <c r="L50">
        <v>3628372</v>
      </c>
      <c r="M50">
        <v>3224252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1460866888</v>
      </c>
      <c r="B51">
        <v>196</v>
      </c>
      <c r="C51">
        <v>4</v>
      </c>
      <c r="D51">
        <v>114</v>
      </c>
      <c r="E51">
        <v>29.7</v>
      </c>
      <c r="F51">
        <v>28.6</v>
      </c>
      <c r="G51">
        <v>26.2</v>
      </c>
      <c r="H51">
        <v>29.7</v>
      </c>
      <c r="I51">
        <v>10.2</v>
      </c>
      <c r="J51">
        <v>4038320</v>
      </c>
      <c r="K51">
        <v>823568</v>
      </c>
      <c r="L51">
        <v>3628084</v>
      </c>
      <c r="M51">
        <v>3214752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28</v>
      </c>
      <c r="V51">
        <v>0</v>
      </c>
      <c r="W51">
        <v>0</v>
      </c>
    </row>
    <row r="52" spans="1:23">
      <c r="A52">
        <v>1460866892</v>
      </c>
      <c r="B52">
        <v>200</v>
      </c>
      <c r="C52">
        <v>4</v>
      </c>
      <c r="D52">
        <v>116.4</v>
      </c>
      <c r="E52">
        <v>32.6</v>
      </c>
      <c r="F52">
        <v>26.8</v>
      </c>
      <c r="G52">
        <v>27.7</v>
      </c>
      <c r="H52">
        <v>29.6</v>
      </c>
      <c r="I52">
        <v>10.2</v>
      </c>
      <c r="J52">
        <v>4038320</v>
      </c>
      <c r="K52">
        <v>835224</v>
      </c>
      <c r="L52">
        <v>3625028</v>
      </c>
      <c r="M52">
        <v>3203096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77</v>
      </c>
      <c r="T52">
        <v>4</v>
      </c>
      <c r="U52">
        <v>49472</v>
      </c>
      <c r="V52">
        <v>164</v>
      </c>
      <c r="W52">
        <v>6144</v>
      </c>
    </row>
    <row r="53" spans="1:23">
      <c r="A53">
        <v>1460866896</v>
      </c>
      <c r="B53">
        <v>204</v>
      </c>
      <c r="C53">
        <v>4</v>
      </c>
      <c r="D53">
        <v>134.8</v>
      </c>
      <c r="E53">
        <v>31.1</v>
      </c>
      <c r="F53">
        <v>37.5</v>
      </c>
      <c r="G53">
        <v>32.9</v>
      </c>
      <c r="H53">
        <v>32.7</v>
      </c>
      <c r="I53">
        <v>10.2</v>
      </c>
      <c r="J53">
        <v>4038320</v>
      </c>
      <c r="K53">
        <v>839728</v>
      </c>
      <c r="L53">
        <v>3625832</v>
      </c>
      <c r="M53">
        <v>3198592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28</v>
      </c>
    </row>
    <row r="54" spans="1:23">
      <c r="A54">
        <v>1460866900</v>
      </c>
      <c r="B54">
        <v>208</v>
      </c>
      <c r="C54">
        <v>4</v>
      </c>
      <c r="D54">
        <v>136.8</v>
      </c>
      <c r="E54">
        <v>34.2</v>
      </c>
      <c r="F54">
        <v>35.8</v>
      </c>
      <c r="G54">
        <v>31.1</v>
      </c>
      <c r="H54">
        <v>35.9</v>
      </c>
      <c r="I54">
        <v>10.3</v>
      </c>
      <c r="J54">
        <v>4038320</v>
      </c>
      <c r="K54">
        <v>849412</v>
      </c>
      <c r="L54">
        <v>3624200</v>
      </c>
      <c r="M54">
        <v>3188908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1460866904</v>
      </c>
      <c r="B55">
        <v>212</v>
      </c>
      <c r="C55">
        <v>4</v>
      </c>
      <c r="D55">
        <v>133.6</v>
      </c>
      <c r="E55">
        <v>33.6</v>
      </c>
      <c r="F55">
        <v>32.8</v>
      </c>
      <c r="G55">
        <v>33.4</v>
      </c>
      <c r="H55">
        <v>33.8</v>
      </c>
      <c r="I55">
        <v>10.2</v>
      </c>
      <c r="J55">
        <v>4038320</v>
      </c>
      <c r="K55">
        <v>857784</v>
      </c>
      <c r="L55">
        <v>3624488</v>
      </c>
      <c r="M55">
        <v>3180536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1460866908</v>
      </c>
      <c r="B56">
        <v>216</v>
      </c>
      <c r="C56">
        <v>4</v>
      </c>
      <c r="D56">
        <v>123.2</v>
      </c>
      <c r="E56">
        <v>28.6</v>
      </c>
      <c r="F56">
        <v>35.1</v>
      </c>
      <c r="G56">
        <v>28.5</v>
      </c>
      <c r="H56">
        <v>30.7</v>
      </c>
      <c r="I56">
        <v>10.3</v>
      </c>
      <c r="J56">
        <v>4038320</v>
      </c>
      <c r="K56">
        <v>866648</v>
      </c>
      <c r="L56">
        <v>3624140</v>
      </c>
      <c r="M56">
        <v>3171672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1460866912</v>
      </c>
      <c r="B57">
        <v>220</v>
      </c>
      <c r="C57">
        <v>4</v>
      </c>
      <c r="D57">
        <v>88</v>
      </c>
      <c r="E57">
        <v>20.4</v>
      </c>
      <c r="F57">
        <v>22.2</v>
      </c>
      <c r="G57">
        <v>22</v>
      </c>
      <c r="H57">
        <v>23.4</v>
      </c>
      <c r="I57">
        <v>10.3</v>
      </c>
      <c r="J57">
        <v>4038320</v>
      </c>
      <c r="K57">
        <v>871016</v>
      </c>
      <c r="L57">
        <v>3622712</v>
      </c>
      <c r="M57">
        <v>3167304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1460866916</v>
      </c>
      <c r="B58">
        <v>224</v>
      </c>
      <c r="C58">
        <v>4</v>
      </c>
      <c r="D58">
        <v>151.2</v>
      </c>
      <c r="E58">
        <v>37.8</v>
      </c>
      <c r="F58">
        <v>40.4</v>
      </c>
      <c r="G58">
        <v>39</v>
      </c>
      <c r="H58">
        <v>33.9</v>
      </c>
      <c r="I58">
        <v>10.2</v>
      </c>
      <c r="J58">
        <v>4038320</v>
      </c>
      <c r="K58">
        <v>879852</v>
      </c>
      <c r="L58">
        <v>3624456</v>
      </c>
      <c r="M58">
        <v>3158468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1460866920</v>
      </c>
      <c r="B59">
        <v>228</v>
      </c>
      <c r="C59">
        <v>4</v>
      </c>
      <c r="D59">
        <v>149.6</v>
      </c>
      <c r="E59">
        <v>41.7</v>
      </c>
      <c r="F59">
        <v>35.3</v>
      </c>
      <c r="G59">
        <v>38.5</v>
      </c>
      <c r="H59">
        <v>34</v>
      </c>
      <c r="I59">
        <v>10.3</v>
      </c>
      <c r="J59">
        <v>4038320</v>
      </c>
      <c r="K59">
        <v>892920</v>
      </c>
      <c r="L59">
        <v>3622940</v>
      </c>
      <c r="M59">
        <v>3145400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64</v>
      </c>
      <c r="V59">
        <v>0</v>
      </c>
      <c r="W59">
        <v>48</v>
      </c>
    </row>
    <row r="60" spans="1:23">
      <c r="A60">
        <v>1460866924</v>
      </c>
      <c r="B60">
        <v>232</v>
      </c>
      <c r="C60">
        <v>4</v>
      </c>
      <c r="D60">
        <v>123.2</v>
      </c>
      <c r="E60">
        <v>31.5</v>
      </c>
      <c r="F60">
        <v>30</v>
      </c>
      <c r="G60">
        <v>33.3</v>
      </c>
      <c r="H60">
        <v>29.1</v>
      </c>
      <c r="I60">
        <v>10.3</v>
      </c>
      <c r="J60">
        <v>4038320</v>
      </c>
      <c r="K60">
        <v>899376</v>
      </c>
      <c r="L60">
        <v>3623300</v>
      </c>
      <c r="M60">
        <v>3138944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102</v>
      </c>
      <c r="T60">
        <v>0</v>
      </c>
      <c r="U60">
        <v>61156</v>
      </c>
      <c r="V60">
        <v>0</v>
      </c>
      <c r="W60">
        <v>22740</v>
      </c>
    </row>
    <row r="61" spans="1:23">
      <c r="A61">
        <v>1460866928</v>
      </c>
      <c r="B61">
        <v>236</v>
      </c>
      <c r="C61">
        <v>4</v>
      </c>
      <c r="D61">
        <v>81.2</v>
      </c>
      <c r="E61">
        <v>19</v>
      </c>
      <c r="F61">
        <v>21</v>
      </c>
      <c r="G61">
        <v>19.8</v>
      </c>
      <c r="H61">
        <v>21</v>
      </c>
      <c r="I61">
        <v>10.3</v>
      </c>
      <c r="J61">
        <v>4038320</v>
      </c>
      <c r="K61">
        <v>903396</v>
      </c>
      <c r="L61">
        <v>3623748</v>
      </c>
      <c r="M61">
        <v>3134924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1460866932</v>
      </c>
      <c r="B62">
        <v>240</v>
      </c>
      <c r="C62">
        <v>4</v>
      </c>
      <c r="D62">
        <v>138.4</v>
      </c>
      <c r="E62">
        <v>32.8</v>
      </c>
      <c r="F62">
        <v>37.2</v>
      </c>
      <c r="G62">
        <v>34.6</v>
      </c>
      <c r="H62">
        <v>33.6</v>
      </c>
      <c r="I62">
        <v>10.3</v>
      </c>
      <c r="J62">
        <v>4038320</v>
      </c>
      <c r="K62">
        <v>915892</v>
      </c>
      <c r="L62">
        <v>3622860</v>
      </c>
      <c r="M62">
        <v>3122428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1460866936</v>
      </c>
      <c r="B63">
        <v>244</v>
      </c>
      <c r="C63">
        <v>4</v>
      </c>
      <c r="D63">
        <v>110.4</v>
      </c>
      <c r="E63">
        <v>24.3</v>
      </c>
      <c r="F63">
        <v>30.5</v>
      </c>
      <c r="G63">
        <v>28.1</v>
      </c>
      <c r="H63">
        <v>27.5</v>
      </c>
      <c r="I63">
        <v>10.3</v>
      </c>
      <c r="J63">
        <v>4038320</v>
      </c>
      <c r="K63">
        <v>924812</v>
      </c>
      <c r="L63">
        <v>3622660</v>
      </c>
      <c r="M63">
        <v>3113508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1460866940</v>
      </c>
      <c r="B64">
        <v>248</v>
      </c>
      <c r="C64">
        <v>4</v>
      </c>
      <c r="D64">
        <v>112.4</v>
      </c>
      <c r="E64">
        <v>23.9</v>
      </c>
      <c r="F64">
        <v>28.1</v>
      </c>
      <c r="G64">
        <v>30.6</v>
      </c>
      <c r="H64">
        <v>29.4</v>
      </c>
      <c r="I64">
        <v>10.3</v>
      </c>
      <c r="J64">
        <v>4038320</v>
      </c>
      <c r="K64">
        <v>928184</v>
      </c>
      <c r="L64">
        <v>3621300</v>
      </c>
      <c r="M64">
        <v>3110136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1460866944</v>
      </c>
      <c r="B65">
        <v>252</v>
      </c>
      <c r="C65">
        <v>4</v>
      </c>
      <c r="D65">
        <v>120.4</v>
      </c>
      <c r="E65">
        <v>27.5</v>
      </c>
      <c r="F65">
        <v>30.8</v>
      </c>
      <c r="G65">
        <v>30.5</v>
      </c>
      <c r="H65">
        <v>31.5</v>
      </c>
      <c r="I65">
        <v>10.3</v>
      </c>
      <c r="J65">
        <v>4038320</v>
      </c>
      <c r="K65">
        <v>933380</v>
      </c>
      <c r="L65">
        <v>3622024</v>
      </c>
      <c r="M65">
        <v>3104940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1460866948</v>
      </c>
      <c r="B66">
        <v>256</v>
      </c>
      <c r="C66">
        <v>4</v>
      </c>
      <c r="D66">
        <v>86</v>
      </c>
      <c r="E66">
        <v>20.9</v>
      </c>
      <c r="F66">
        <v>21.9</v>
      </c>
      <c r="G66">
        <v>21.8</v>
      </c>
      <c r="H66">
        <v>21.5</v>
      </c>
      <c r="I66">
        <v>10.3</v>
      </c>
      <c r="J66">
        <v>4038320</v>
      </c>
      <c r="K66">
        <v>936644</v>
      </c>
      <c r="L66">
        <v>3621932</v>
      </c>
      <c r="M66">
        <v>3101676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1460866952</v>
      </c>
      <c r="B67">
        <v>260</v>
      </c>
      <c r="C67">
        <v>4</v>
      </c>
      <c r="D67">
        <v>133.2</v>
      </c>
      <c r="E67">
        <v>31.6</v>
      </c>
      <c r="F67">
        <v>35.9</v>
      </c>
      <c r="G67">
        <v>33.9</v>
      </c>
      <c r="H67">
        <v>31.9</v>
      </c>
      <c r="I67">
        <v>10.3</v>
      </c>
      <c r="J67">
        <v>4038320</v>
      </c>
      <c r="K67">
        <v>946700</v>
      </c>
      <c r="L67">
        <v>3621400</v>
      </c>
      <c r="M67">
        <v>3091620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35</v>
      </c>
      <c r="T67">
        <v>4</v>
      </c>
      <c r="U67">
        <v>19372</v>
      </c>
      <c r="V67">
        <v>88</v>
      </c>
      <c r="W67">
        <v>1428</v>
      </c>
    </row>
    <row r="68" spans="1:23">
      <c r="A68">
        <v>1460866956</v>
      </c>
      <c r="B68">
        <v>264</v>
      </c>
      <c r="C68">
        <v>4</v>
      </c>
      <c r="D68">
        <v>110.4</v>
      </c>
      <c r="E68">
        <v>28.7</v>
      </c>
      <c r="F68">
        <v>29.3</v>
      </c>
      <c r="G68">
        <v>26.7</v>
      </c>
      <c r="H68">
        <v>25.8</v>
      </c>
      <c r="I68">
        <v>10.3</v>
      </c>
      <c r="J68">
        <v>4038320</v>
      </c>
      <c r="K68">
        <v>953908</v>
      </c>
      <c r="L68">
        <v>3621336</v>
      </c>
      <c r="M68">
        <v>3084412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43</v>
      </c>
      <c r="T68">
        <v>0</v>
      </c>
      <c r="U68">
        <v>27436</v>
      </c>
      <c r="V68">
        <v>0</v>
      </c>
      <c r="W68">
        <v>5352</v>
      </c>
    </row>
    <row r="69" spans="1:23">
      <c r="A69">
        <v>1460866960</v>
      </c>
      <c r="B69">
        <v>268</v>
      </c>
      <c r="C69">
        <v>4</v>
      </c>
      <c r="D69">
        <v>129.2</v>
      </c>
      <c r="E69">
        <v>32.1</v>
      </c>
      <c r="F69">
        <v>33</v>
      </c>
      <c r="G69">
        <v>31.9</v>
      </c>
      <c r="H69">
        <v>32.6</v>
      </c>
      <c r="I69">
        <v>10.3</v>
      </c>
      <c r="J69">
        <v>4038320</v>
      </c>
      <c r="K69">
        <v>961648</v>
      </c>
      <c r="L69">
        <v>3621832</v>
      </c>
      <c r="M69">
        <v>3076672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9</v>
      </c>
      <c r="T69">
        <v>0</v>
      </c>
      <c r="U69">
        <v>80</v>
      </c>
      <c r="V69">
        <v>0</v>
      </c>
      <c r="W69">
        <v>28</v>
      </c>
    </row>
    <row r="70" spans="1:23">
      <c r="A70">
        <v>1460866964</v>
      </c>
      <c r="B70">
        <v>272</v>
      </c>
      <c r="C70">
        <v>4</v>
      </c>
      <c r="D70">
        <v>128.4</v>
      </c>
      <c r="E70">
        <v>30.9</v>
      </c>
      <c r="F70">
        <v>33.5</v>
      </c>
      <c r="G70">
        <v>32</v>
      </c>
      <c r="H70">
        <v>31.7</v>
      </c>
      <c r="I70">
        <v>10.3</v>
      </c>
      <c r="J70">
        <v>4038320</v>
      </c>
      <c r="K70">
        <v>971732</v>
      </c>
      <c r="L70">
        <v>3621160</v>
      </c>
      <c r="M70">
        <v>3066588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1460866968</v>
      </c>
      <c r="B71">
        <v>276</v>
      </c>
      <c r="C71">
        <v>4</v>
      </c>
      <c r="D71">
        <v>106</v>
      </c>
      <c r="E71">
        <v>26.2</v>
      </c>
      <c r="F71">
        <v>25.7</v>
      </c>
      <c r="G71">
        <v>27.5</v>
      </c>
      <c r="H71">
        <v>27</v>
      </c>
      <c r="I71">
        <v>10.3</v>
      </c>
      <c r="J71">
        <v>4038320</v>
      </c>
      <c r="K71">
        <v>978528</v>
      </c>
      <c r="L71">
        <v>3620860</v>
      </c>
      <c r="M71">
        <v>3059792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1460866972</v>
      </c>
      <c r="B72">
        <v>280</v>
      </c>
      <c r="C72">
        <v>4</v>
      </c>
      <c r="D72">
        <v>122.8</v>
      </c>
      <c r="E72">
        <v>27.8</v>
      </c>
      <c r="F72">
        <v>31.3</v>
      </c>
      <c r="G72">
        <v>32.6</v>
      </c>
      <c r="H72">
        <v>30.5</v>
      </c>
      <c r="I72">
        <v>10.3</v>
      </c>
      <c r="J72">
        <v>4038320</v>
      </c>
      <c r="K72">
        <v>985328</v>
      </c>
      <c r="L72">
        <v>3620628</v>
      </c>
      <c r="M72">
        <v>3052992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1460866976</v>
      </c>
      <c r="B73">
        <v>284</v>
      </c>
      <c r="C73">
        <v>4</v>
      </c>
      <c r="D73">
        <v>115.6</v>
      </c>
      <c r="E73">
        <v>26</v>
      </c>
      <c r="F73">
        <v>31.1</v>
      </c>
      <c r="G73">
        <v>30</v>
      </c>
      <c r="H73">
        <v>28.6</v>
      </c>
      <c r="I73">
        <v>10.4</v>
      </c>
      <c r="J73">
        <v>4038320</v>
      </c>
      <c r="K73">
        <v>989300</v>
      </c>
      <c r="L73">
        <v>3620120</v>
      </c>
      <c r="M73">
        <v>3049020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1460866980</v>
      </c>
      <c r="B74">
        <v>288</v>
      </c>
      <c r="C74">
        <v>4</v>
      </c>
      <c r="D74">
        <v>75.6</v>
      </c>
      <c r="E74">
        <v>17.8</v>
      </c>
      <c r="F74">
        <v>20.5</v>
      </c>
      <c r="G74">
        <v>18.2</v>
      </c>
      <c r="H74">
        <v>19.1</v>
      </c>
      <c r="I74">
        <v>10.4</v>
      </c>
      <c r="J74">
        <v>4038320</v>
      </c>
      <c r="K74">
        <v>993556</v>
      </c>
      <c r="L74">
        <v>3617896</v>
      </c>
      <c r="M74">
        <v>3044764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1460866984</v>
      </c>
      <c r="B75">
        <v>292</v>
      </c>
      <c r="C75">
        <v>4</v>
      </c>
      <c r="D75">
        <v>89.6</v>
      </c>
      <c r="E75">
        <v>20.9</v>
      </c>
      <c r="F75">
        <v>23.7</v>
      </c>
      <c r="G75">
        <v>22.8</v>
      </c>
      <c r="H75">
        <v>22.3</v>
      </c>
      <c r="I75">
        <v>10.4</v>
      </c>
      <c r="J75">
        <v>4038320</v>
      </c>
      <c r="K75">
        <v>997704</v>
      </c>
      <c r="L75">
        <v>3618180</v>
      </c>
      <c r="M75">
        <v>3040616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73</v>
      </c>
      <c r="T75">
        <v>0</v>
      </c>
      <c r="U75">
        <v>46468</v>
      </c>
      <c r="V75">
        <v>0</v>
      </c>
      <c r="W75">
        <v>9608</v>
      </c>
    </row>
    <row r="76" spans="1:23">
      <c r="A76">
        <v>1460866988</v>
      </c>
      <c r="B76">
        <v>296</v>
      </c>
      <c r="C76">
        <v>4</v>
      </c>
      <c r="D76">
        <v>86.4</v>
      </c>
      <c r="E76">
        <v>20.7</v>
      </c>
      <c r="F76">
        <v>23</v>
      </c>
      <c r="G76">
        <v>22.3</v>
      </c>
      <c r="H76">
        <v>20.4</v>
      </c>
      <c r="I76">
        <v>10.4</v>
      </c>
      <c r="J76">
        <v>4038320</v>
      </c>
      <c r="K76">
        <v>1000436</v>
      </c>
      <c r="L76">
        <v>3618636</v>
      </c>
      <c r="M76">
        <v>3037884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32</v>
      </c>
      <c r="V76">
        <v>0</v>
      </c>
      <c r="W76">
        <v>0</v>
      </c>
    </row>
    <row r="77" spans="1:23">
      <c r="A77">
        <v>1460866992</v>
      </c>
      <c r="B77">
        <v>300</v>
      </c>
      <c r="C77">
        <v>4</v>
      </c>
      <c r="D77">
        <v>84</v>
      </c>
      <c r="E77">
        <v>19.5</v>
      </c>
      <c r="F77">
        <v>23.2</v>
      </c>
      <c r="G77">
        <v>21.4</v>
      </c>
      <c r="H77">
        <v>20.3</v>
      </c>
      <c r="I77">
        <v>10.4</v>
      </c>
      <c r="J77">
        <v>4038320</v>
      </c>
      <c r="K77">
        <v>1004888</v>
      </c>
      <c r="L77">
        <v>3617196</v>
      </c>
      <c r="M77">
        <v>3033432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1460866996</v>
      </c>
      <c r="B78">
        <v>304</v>
      </c>
      <c r="C78">
        <v>4</v>
      </c>
      <c r="D78">
        <v>115.2</v>
      </c>
      <c r="E78">
        <v>28.6</v>
      </c>
      <c r="F78">
        <v>29</v>
      </c>
      <c r="G78">
        <v>29</v>
      </c>
      <c r="H78">
        <v>28.2</v>
      </c>
      <c r="I78">
        <v>10.4</v>
      </c>
      <c r="J78">
        <v>4038320</v>
      </c>
      <c r="K78">
        <v>1007748</v>
      </c>
      <c r="L78">
        <v>3617520</v>
      </c>
      <c r="M78">
        <v>3030572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9</v>
      </c>
      <c r="T78">
        <v>0</v>
      </c>
      <c r="U78">
        <v>72</v>
      </c>
      <c r="V78">
        <v>0</v>
      </c>
      <c r="W78">
        <v>32</v>
      </c>
    </row>
    <row r="79" spans="1:23">
      <c r="A79">
        <v>1460867000</v>
      </c>
      <c r="B79">
        <v>308</v>
      </c>
      <c r="C79">
        <v>4</v>
      </c>
      <c r="D79">
        <v>118.4</v>
      </c>
      <c r="E79">
        <v>28.8</v>
      </c>
      <c r="F79">
        <v>30</v>
      </c>
      <c r="G79">
        <v>29.9</v>
      </c>
      <c r="H79">
        <v>29.2</v>
      </c>
      <c r="I79">
        <v>10.4</v>
      </c>
      <c r="J79">
        <v>4038320</v>
      </c>
      <c r="K79">
        <v>1012820</v>
      </c>
      <c r="L79">
        <v>3617308</v>
      </c>
      <c r="M79">
        <v>3025500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1460867004</v>
      </c>
      <c r="B80">
        <v>312</v>
      </c>
      <c r="C80">
        <v>4</v>
      </c>
      <c r="D80">
        <v>101.2</v>
      </c>
      <c r="E80">
        <v>22</v>
      </c>
      <c r="F80">
        <v>26.8</v>
      </c>
      <c r="G80">
        <v>25.9</v>
      </c>
      <c r="H80">
        <v>26.6</v>
      </c>
      <c r="I80">
        <v>10.4</v>
      </c>
      <c r="J80">
        <v>4038320</v>
      </c>
      <c r="K80">
        <v>1015660</v>
      </c>
      <c r="L80">
        <v>3617416</v>
      </c>
      <c r="M80">
        <v>3022660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1460867008</v>
      </c>
      <c r="B81">
        <v>316</v>
      </c>
      <c r="C81">
        <v>4</v>
      </c>
      <c r="D81">
        <v>125.6</v>
      </c>
      <c r="E81">
        <v>28.9</v>
      </c>
      <c r="F81">
        <v>34.7</v>
      </c>
      <c r="G81">
        <v>30.8</v>
      </c>
      <c r="H81">
        <v>30.8</v>
      </c>
      <c r="I81">
        <v>10.4</v>
      </c>
      <c r="J81">
        <v>4038320</v>
      </c>
      <c r="K81">
        <v>1021984</v>
      </c>
      <c r="L81">
        <v>3617360</v>
      </c>
      <c r="M81">
        <v>3016336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1460867012</v>
      </c>
      <c r="B82">
        <v>320</v>
      </c>
      <c r="C82">
        <v>4</v>
      </c>
      <c r="D82">
        <v>143.2</v>
      </c>
      <c r="E82">
        <v>32</v>
      </c>
      <c r="F82">
        <v>37.3</v>
      </c>
      <c r="G82">
        <v>35</v>
      </c>
      <c r="H82">
        <v>39</v>
      </c>
      <c r="I82">
        <v>10.5</v>
      </c>
      <c r="J82">
        <v>4038320</v>
      </c>
      <c r="K82">
        <v>1039948</v>
      </c>
      <c r="L82">
        <v>3614536</v>
      </c>
      <c r="M82">
        <v>2998372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12</v>
      </c>
    </row>
    <row r="83" spans="1:23">
      <c r="A83">
        <v>1460867016</v>
      </c>
      <c r="B83">
        <v>324</v>
      </c>
      <c r="C83">
        <v>4</v>
      </c>
      <c r="D83">
        <v>128.4</v>
      </c>
      <c r="E83">
        <v>40.9</v>
      </c>
      <c r="F83">
        <v>28.1</v>
      </c>
      <c r="G83">
        <v>29.7</v>
      </c>
      <c r="H83">
        <v>29.8</v>
      </c>
      <c r="I83">
        <v>10.5</v>
      </c>
      <c r="J83">
        <v>4038320</v>
      </c>
      <c r="K83">
        <v>1052828</v>
      </c>
      <c r="L83">
        <v>3614716</v>
      </c>
      <c r="M83">
        <v>2985492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65</v>
      </c>
      <c r="T83">
        <v>0</v>
      </c>
      <c r="U83">
        <v>39956</v>
      </c>
      <c r="V83">
        <v>0</v>
      </c>
      <c r="W83">
        <v>6972</v>
      </c>
    </row>
    <row r="84" spans="1:23">
      <c r="A84">
        <v>1460867020</v>
      </c>
      <c r="B84">
        <v>328</v>
      </c>
      <c r="C84">
        <v>4</v>
      </c>
      <c r="D84">
        <v>74</v>
      </c>
      <c r="E84">
        <v>18.8</v>
      </c>
      <c r="F84">
        <v>16.6</v>
      </c>
      <c r="G84">
        <v>18.5</v>
      </c>
      <c r="H84">
        <v>20</v>
      </c>
      <c r="I84">
        <v>10.5</v>
      </c>
      <c r="J84">
        <v>4038320</v>
      </c>
      <c r="K84">
        <v>1057820</v>
      </c>
      <c r="L84">
        <v>3614316</v>
      </c>
      <c r="M84">
        <v>2980500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1460867024</v>
      </c>
      <c r="B85">
        <v>332</v>
      </c>
      <c r="C85">
        <v>4</v>
      </c>
      <c r="D85">
        <v>55.6</v>
      </c>
      <c r="E85">
        <v>13.7</v>
      </c>
      <c r="F85">
        <v>13.3</v>
      </c>
      <c r="G85">
        <v>14.7</v>
      </c>
      <c r="H85">
        <v>13.5</v>
      </c>
      <c r="I85">
        <v>10.5</v>
      </c>
      <c r="J85">
        <v>4038320</v>
      </c>
      <c r="K85">
        <v>1058820</v>
      </c>
      <c r="L85">
        <v>3614304</v>
      </c>
      <c r="M85">
        <v>2979500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48</v>
      </c>
      <c r="V85">
        <v>0</v>
      </c>
      <c r="W85">
        <v>28</v>
      </c>
    </row>
    <row r="86" spans="1:23">
      <c r="A86">
        <v>1460867028</v>
      </c>
      <c r="B86">
        <v>336</v>
      </c>
      <c r="C86">
        <v>4</v>
      </c>
      <c r="D86">
        <v>63.6</v>
      </c>
      <c r="E86">
        <v>15.4</v>
      </c>
      <c r="F86">
        <v>16.2</v>
      </c>
      <c r="G86">
        <v>16.2</v>
      </c>
      <c r="H86">
        <v>16.5</v>
      </c>
      <c r="I86">
        <v>10.5</v>
      </c>
      <c r="J86">
        <v>4038320</v>
      </c>
      <c r="K86">
        <v>1059972</v>
      </c>
      <c r="L86">
        <v>3614556</v>
      </c>
      <c r="M86">
        <v>2978348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5</v>
      </c>
      <c r="T86">
        <v>0</v>
      </c>
      <c r="U86">
        <v>36</v>
      </c>
      <c r="V86">
        <v>0</v>
      </c>
      <c r="W86">
        <v>0</v>
      </c>
    </row>
    <row r="87" spans="1:23">
      <c r="A87">
        <v>1460867032</v>
      </c>
      <c r="B87">
        <v>340</v>
      </c>
      <c r="C87">
        <v>4</v>
      </c>
      <c r="D87">
        <v>108.4</v>
      </c>
      <c r="E87">
        <v>27.3</v>
      </c>
      <c r="F87">
        <v>27.7</v>
      </c>
      <c r="G87">
        <v>26.2</v>
      </c>
      <c r="H87">
        <v>27.1</v>
      </c>
      <c r="I87">
        <v>10.5</v>
      </c>
      <c r="J87">
        <v>4038320</v>
      </c>
      <c r="K87">
        <v>1063276</v>
      </c>
      <c r="L87">
        <v>3614316</v>
      </c>
      <c r="M87">
        <v>2975044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32</v>
      </c>
    </row>
    <row r="88" spans="1:23">
      <c r="A88">
        <v>1460867036</v>
      </c>
      <c r="B88">
        <v>344</v>
      </c>
      <c r="C88">
        <v>4</v>
      </c>
      <c r="D88">
        <v>68</v>
      </c>
      <c r="E88">
        <v>16.6</v>
      </c>
      <c r="F88">
        <v>16</v>
      </c>
      <c r="G88">
        <v>17.2</v>
      </c>
      <c r="H88">
        <v>17.8</v>
      </c>
      <c r="I88">
        <v>10.5</v>
      </c>
      <c r="J88">
        <v>4038320</v>
      </c>
      <c r="K88">
        <v>1066116</v>
      </c>
      <c r="L88">
        <v>3613556</v>
      </c>
      <c r="M88">
        <v>2972204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1460867040</v>
      </c>
      <c r="B89">
        <v>348</v>
      </c>
      <c r="C89">
        <v>4</v>
      </c>
      <c r="D89">
        <v>107.6</v>
      </c>
      <c r="E89">
        <v>27</v>
      </c>
      <c r="F89">
        <v>28.4</v>
      </c>
      <c r="G89">
        <v>26.4</v>
      </c>
      <c r="H89">
        <v>25.9</v>
      </c>
      <c r="I89">
        <v>10.5</v>
      </c>
      <c r="J89">
        <v>4038320</v>
      </c>
      <c r="K89">
        <v>1071412</v>
      </c>
      <c r="L89">
        <v>3613804</v>
      </c>
      <c r="M89">
        <v>2966908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1460867044</v>
      </c>
      <c r="B90">
        <v>352</v>
      </c>
      <c r="C90">
        <v>4</v>
      </c>
      <c r="D90">
        <v>91.6</v>
      </c>
      <c r="E90">
        <v>25.2</v>
      </c>
      <c r="F90">
        <v>23.9</v>
      </c>
      <c r="G90">
        <v>23.2</v>
      </c>
      <c r="H90">
        <v>19.5</v>
      </c>
      <c r="I90">
        <v>10.5</v>
      </c>
      <c r="J90">
        <v>4038320</v>
      </c>
      <c r="K90">
        <v>1073772</v>
      </c>
      <c r="L90">
        <v>3613860</v>
      </c>
      <c r="M90">
        <v>2964548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49</v>
      </c>
      <c r="T90">
        <v>4</v>
      </c>
      <c r="U90">
        <v>32156</v>
      </c>
      <c r="V90">
        <v>120</v>
      </c>
      <c r="W90">
        <v>2660</v>
      </c>
    </row>
    <row r="91" spans="1:23">
      <c r="A91">
        <v>1460867048</v>
      </c>
      <c r="B91">
        <v>356</v>
      </c>
      <c r="C91">
        <v>4</v>
      </c>
      <c r="D91">
        <v>100.8</v>
      </c>
      <c r="E91">
        <v>29.7</v>
      </c>
      <c r="F91">
        <v>22.9</v>
      </c>
      <c r="G91">
        <v>24.5</v>
      </c>
      <c r="H91">
        <v>23.9</v>
      </c>
      <c r="I91">
        <v>10.5</v>
      </c>
      <c r="J91">
        <v>4038320</v>
      </c>
      <c r="K91">
        <v>1082040</v>
      </c>
      <c r="L91">
        <v>3613360</v>
      </c>
      <c r="M91">
        <v>2956280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1460867052</v>
      </c>
      <c r="B92">
        <v>360</v>
      </c>
      <c r="C92">
        <v>4</v>
      </c>
      <c r="D92">
        <v>88.8</v>
      </c>
      <c r="E92">
        <v>21</v>
      </c>
      <c r="F92">
        <v>22.6</v>
      </c>
      <c r="G92">
        <v>22.7</v>
      </c>
      <c r="H92">
        <v>22.3</v>
      </c>
      <c r="I92">
        <v>10.6</v>
      </c>
      <c r="J92">
        <v>4038320</v>
      </c>
      <c r="K92">
        <v>1086588</v>
      </c>
      <c r="L92">
        <v>3612212</v>
      </c>
      <c r="M92">
        <v>2951732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1460867056</v>
      </c>
      <c r="B93">
        <v>364</v>
      </c>
      <c r="C93">
        <v>4</v>
      </c>
      <c r="D93">
        <v>72.8</v>
      </c>
      <c r="E93">
        <v>16.4</v>
      </c>
      <c r="F93">
        <v>19.4</v>
      </c>
      <c r="G93">
        <v>18.7</v>
      </c>
      <c r="H93">
        <v>18.2</v>
      </c>
      <c r="I93">
        <v>10.6</v>
      </c>
      <c r="J93">
        <v>4038320</v>
      </c>
      <c r="K93">
        <v>1089280</v>
      </c>
      <c r="L93">
        <v>3611784</v>
      </c>
      <c r="M93">
        <v>2949040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1460867060</v>
      </c>
      <c r="B94">
        <v>368</v>
      </c>
      <c r="C94">
        <v>4</v>
      </c>
      <c r="D94">
        <v>98.4</v>
      </c>
      <c r="E94">
        <v>23</v>
      </c>
      <c r="F94">
        <v>26</v>
      </c>
      <c r="G94">
        <v>24.4</v>
      </c>
      <c r="H94">
        <v>25.2</v>
      </c>
      <c r="I94">
        <v>10.6</v>
      </c>
      <c r="J94">
        <v>4038320</v>
      </c>
      <c r="K94">
        <v>1096736</v>
      </c>
      <c r="L94">
        <v>3609632</v>
      </c>
      <c r="M94">
        <v>2941584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36</v>
      </c>
      <c r="V94">
        <v>0</v>
      </c>
      <c r="W94">
        <v>28</v>
      </c>
    </row>
    <row r="95" spans="1:23">
      <c r="A95">
        <v>1460867064</v>
      </c>
      <c r="B95">
        <v>372</v>
      </c>
      <c r="C95">
        <v>4</v>
      </c>
      <c r="D95">
        <v>80.4</v>
      </c>
      <c r="E95">
        <v>19.7</v>
      </c>
      <c r="F95">
        <v>22.9</v>
      </c>
      <c r="G95">
        <v>19.5</v>
      </c>
      <c r="H95">
        <v>18.1</v>
      </c>
      <c r="I95">
        <v>10.6</v>
      </c>
      <c r="J95">
        <v>4038320</v>
      </c>
      <c r="K95">
        <v>1100592</v>
      </c>
      <c r="L95">
        <v>3609768</v>
      </c>
      <c r="M95">
        <v>2937728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44</v>
      </c>
      <c r="V95">
        <v>0</v>
      </c>
      <c r="W95">
        <v>0</v>
      </c>
    </row>
    <row r="96" spans="1:23">
      <c r="A96">
        <v>1460867068</v>
      </c>
      <c r="B96">
        <v>376</v>
      </c>
      <c r="C96">
        <v>4</v>
      </c>
      <c r="D96">
        <v>66.4</v>
      </c>
      <c r="E96">
        <v>12.7</v>
      </c>
      <c r="F96">
        <v>16.2</v>
      </c>
      <c r="G96">
        <v>19.5</v>
      </c>
      <c r="H96">
        <v>18.3</v>
      </c>
      <c r="I96">
        <v>10.6</v>
      </c>
      <c r="J96">
        <v>4038320</v>
      </c>
      <c r="K96">
        <v>1105000</v>
      </c>
      <c r="L96">
        <v>3609388</v>
      </c>
      <c r="M96">
        <v>2933320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28</v>
      </c>
    </row>
    <row r="97" spans="1:23">
      <c r="A97">
        <v>1460867072</v>
      </c>
      <c r="B97">
        <v>380</v>
      </c>
      <c r="C97">
        <v>4</v>
      </c>
      <c r="D97">
        <v>74</v>
      </c>
      <c r="E97">
        <v>16.9</v>
      </c>
      <c r="F97">
        <v>20.1</v>
      </c>
      <c r="G97">
        <v>19.1</v>
      </c>
      <c r="H97">
        <v>17.7</v>
      </c>
      <c r="I97">
        <v>10.6</v>
      </c>
      <c r="J97">
        <v>4038320</v>
      </c>
      <c r="K97">
        <v>1108932</v>
      </c>
      <c r="L97">
        <v>3609564</v>
      </c>
      <c r="M97">
        <v>2929388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1460867076</v>
      </c>
      <c r="B98">
        <v>384</v>
      </c>
      <c r="C98">
        <v>4</v>
      </c>
      <c r="D98">
        <v>74.8</v>
      </c>
      <c r="E98">
        <v>18.5</v>
      </c>
      <c r="F98">
        <v>18.2</v>
      </c>
      <c r="G98">
        <v>20.1</v>
      </c>
      <c r="H98">
        <v>18.3</v>
      </c>
      <c r="I98">
        <v>10.6</v>
      </c>
      <c r="J98">
        <v>4038320</v>
      </c>
      <c r="K98">
        <v>1114652</v>
      </c>
      <c r="L98">
        <v>3608516</v>
      </c>
      <c r="M98">
        <v>2923668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51</v>
      </c>
      <c r="T98">
        <v>0</v>
      </c>
      <c r="U98">
        <v>32420</v>
      </c>
      <c r="V98">
        <v>0</v>
      </c>
      <c r="W98">
        <v>6328</v>
      </c>
    </row>
    <row r="99" spans="1:23">
      <c r="A99">
        <v>1460867080</v>
      </c>
      <c r="B99">
        <v>388</v>
      </c>
      <c r="C99">
        <v>4</v>
      </c>
      <c r="D99">
        <v>94.8</v>
      </c>
      <c r="E99">
        <v>23.4</v>
      </c>
      <c r="F99">
        <v>23.7</v>
      </c>
      <c r="G99">
        <v>23.8</v>
      </c>
      <c r="H99">
        <v>22.8</v>
      </c>
      <c r="I99">
        <v>10.6</v>
      </c>
      <c r="J99">
        <v>4038320</v>
      </c>
      <c r="K99">
        <v>1123084</v>
      </c>
      <c r="L99">
        <v>3609120</v>
      </c>
      <c r="M99">
        <v>2915236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1460867084</v>
      </c>
      <c r="B100">
        <v>392</v>
      </c>
      <c r="C100">
        <v>4</v>
      </c>
      <c r="D100">
        <v>96.4</v>
      </c>
      <c r="E100">
        <v>13.3</v>
      </c>
      <c r="F100">
        <v>39.1</v>
      </c>
      <c r="G100">
        <v>24.4</v>
      </c>
      <c r="H100">
        <v>19.4</v>
      </c>
      <c r="I100">
        <v>10.6</v>
      </c>
      <c r="J100">
        <v>4038320</v>
      </c>
      <c r="K100">
        <v>1132196</v>
      </c>
      <c r="L100">
        <v>3608376</v>
      </c>
      <c r="M100">
        <v>2906124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1460867088</v>
      </c>
      <c r="B101">
        <v>396</v>
      </c>
      <c r="C101">
        <v>4</v>
      </c>
      <c r="D101">
        <v>148</v>
      </c>
      <c r="E101">
        <v>37.7</v>
      </c>
      <c r="F101">
        <v>40.5</v>
      </c>
      <c r="G101">
        <v>35</v>
      </c>
      <c r="H101">
        <v>35.1</v>
      </c>
      <c r="I101">
        <v>10.6</v>
      </c>
      <c r="J101">
        <v>4038320</v>
      </c>
      <c r="K101">
        <v>1148748</v>
      </c>
      <c r="L101">
        <v>3608624</v>
      </c>
      <c r="M101">
        <v>2889572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1460867092</v>
      </c>
      <c r="B102">
        <v>400</v>
      </c>
      <c r="C102">
        <v>4</v>
      </c>
      <c r="D102">
        <v>142.8</v>
      </c>
      <c r="E102">
        <v>35.1</v>
      </c>
      <c r="F102">
        <v>37.1</v>
      </c>
      <c r="G102">
        <v>34.2</v>
      </c>
      <c r="H102">
        <v>36.1</v>
      </c>
      <c r="I102">
        <v>10.6</v>
      </c>
      <c r="J102">
        <v>4038320</v>
      </c>
      <c r="K102">
        <v>1160484</v>
      </c>
      <c r="L102">
        <v>3608372</v>
      </c>
      <c r="M102">
        <v>2877836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1460867096</v>
      </c>
      <c r="B103">
        <v>404</v>
      </c>
      <c r="C103">
        <v>4</v>
      </c>
      <c r="D103">
        <v>90.8</v>
      </c>
      <c r="E103">
        <v>28.9</v>
      </c>
      <c r="F103">
        <v>19.8</v>
      </c>
      <c r="G103">
        <v>19.5</v>
      </c>
      <c r="H103">
        <v>23</v>
      </c>
      <c r="I103">
        <v>10.7</v>
      </c>
      <c r="J103">
        <v>4038320</v>
      </c>
      <c r="K103">
        <v>1164820</v>
      </c>
      <c r="L103">
        <v>3607656</v>
      </c>
      <c r="M103">
        <v>2873500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3</v>
      </c>
      <c r="T103">
        <v>0</v>
      </c>
      <c r="U103">
        <v>44</v>
      </c>
      <c r="V103">
        <v>0</v>
      </c>
      <c r="W103">
        <v>24</v>
      </c>
    </row>
    <row r="104" spans="1:23">
      <c r="A104">
        <v>1460867100</v>
      </c>
      <c r="B104">
        <v>408</v>
      </c>
      <c r="C104">
        <v>4</v>
      </c>
      <c r="D104">
        <v>70</v>
      </c>
      <c r="E104">
        <v>17.3</v>
      </c>
      <c r="F104">
        <v>17.5</v>
      </c>
      <c r="G104">
        <v>16.3</v>
      </c>
      <c r="H104">
        <v>18.7</v>
      </c>
      <c r="I104">
        <v>10.7</v>
      </c>
      <c r="J104">
        <v>4038320</v>
      </c>
      <c r="K104">
        <v>1168816</v>
      </c>
      <c r="L104">
        <v>3607068</v>
      </c>
      <c r="M104">
        <v>2869504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7</v>
      </c>
      <c r="T104">
        <v>0</v>
      </c>
      <c r="U104">
        <v>68</v>
      </c>
      <c r="V104">
        <v>0</v>
      </c>
      <c r="W104">
        <v>32</v>
      </c>
    </row>
    <row r="105" spans="1:23">
      <c r="A105">
        <v>1460867104</v>
      </c>
      <c r="B105">
        <v>412</v>
      </c>
      <c r="C105">
        <v>4</v>
      </c>
      <c r="D105">
        <v>50</v>
      </c>
      <c r="E105">
        <v>11.4</v>
      </c>
      <c r="F105">
        <v>11.6</v>
      </c>
      <c r="G105">
        <v>13.8</v>
      </c>
      <c r="H105">
        <v>13.1</v>
      </c>
      <c r="I105">
        <v>10.7</v>
      </c>
      <c r="J105">
        <v>4038320</v>
      </c>
      <c r="K105">
        <v>1170224</v>
      </c>
      <c r="L105">
        <v>3607056</v>
      </c>
      <c r="M105">
        <v>2868096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89</v>
      </c>
      <c r="T105">
        <v>0</v>
      </c>
      <c r="U105">
        <v>57292</v>
      </c>
      <c r="V105">
        <v>0</v>
      </c>
      <c r="W105">
        <v>21132</v>
      </c>
    </row>
    <row r="106" spans="1:23">
      <c r="A106">
        <v>1460867108</v>
      </c>
      <c r="B106">
        <v>416</v>
      </c>
      <c r="C106">
        <v>4</v>
      </c>
      <c r="D106">
        <v>70.4</v>
      </c>
      <c r="E106">
        <v>16.6</v>
      </c>
      <c r="F106">
        <v>16.8</v>
      </c>
      <c r="G106">
        <v>19.8</v>
      </c>
      <c r="H106">
        <v>17.1</v>
      </c>
      <c r="I106">
        <v>10.7</v>
      </c>
      <c r="J106">
        <v>4038320</v>
      </c>
      <c r="K106">
        <v>1173528</v>
      </c>
      <c r="L106">
        <v>3606428</v>
      </c>
      <c r="M106">
        <v>2864792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28</v>
      </c>
      <c r="V106">
        <v>0</v>
      </c>
      <c r="W106">
        <v>28</v>
      </c>
    </row>
    <row r="107" spans="1:23">
      <c r="A107">
        <v>1460867112</v>
      </c>
      <c r="B107">
        <v>420</v>
      </c>
      <c r="C107">
        <v>4</v>
      </c>
      <c r="D107">
        <v>48.8</v>
      </c>
      <c r="E107">
        <v>11.8</v>
      </c>
      <c r="F107">
        <v>12.7</v>
      </c>
      <c r="G107">
        <v>13</v>
      </c>
      <c r="H107">
        <v>11.5</v>
      </c>
      <c r="I107">
        <v>10.7</v>
      </c>
      <c r="J107">
        <v>4038320</v>
      </c>
      <c r="K107">
        <v>1173740</v>
      </c>
      <c r="L107">
        <v>3607564</v>
      </c>
      <c r="M107">
        <v>2864580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1460867116</v>
      </c>
      <c r="B108">
        <v>424</v>
      </c>
      <c r="C108">
        <v>4</v>
      </c>
      <c r="D108">
        <v>48</v>
      </c>
      <c r="E108">
        <v>11.9</v>
      </c>
      <c r="F108">
        <v>12.3</v>
      </c>
      <c r="G108">
        <v>12.2</v>
      </c>
      <c r="H108">
        <v>11.1</v>
      </c>
      <c r="I108">
        <v>10.7</v>
      </c>
      <c r="J108">
        <v>4038320</v>
      </c>
      <c r="K108">
        <v>1174264</v>
      </c>
      <c r="L108">
        <v>3607920</v>
      </c>
      <c r="M108">
        <v>2864056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1460867120</v>
      </c>
      <c r="B109">
        <v>428</v>
      </c>
      <c r="C109">
        <v>4</v>
      </c>
      <c r="D109">
        <v>64</v>
      </c>
      <c r="E109">
        <v>13.5</v>
      </c>
      <c r="F109">
        <v>17.4</v>
      </c>
      <c r="G109">
        <v>17.2</v>
      </c>
      <c r="H109">
        <v>16.1</v>
      </c>
      <c r="I109">
        <v>10</v>
      </c>
      <c r="J109">
        <v>4038320</v>
      </c>
      <c r="K109">
        <v>1150456</v>
      </c>
      <c r="L109">
        <v>3633632</v>
      </c>
      <c r="M109">
        <v>2887864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1460867124</v>
      </c>
      <c r="B110">
        <v>432</v>
      </c>
      <c r="C110">
        <v>4</v>
      </c>
      <c r="D110">
        <v>57.6</v>
      </c>
      <c r="E110">
        <v>15.2</v>
      </c>
      <c r="F110">
        <v>13.1</v>
      </c>
      <c r="G110">
        <v>15.8</v>
      </c>
      <c r="H110">
        <v>13.6</v>
      </c>
      <c r="I110">
        <v>10</v>
      </c>
      <c r="J110">
        <v>4038320</v>
      </c>
      <c r="K110">
        <v>1151736</v>
      </c>
      <c r="L110">
        <v>3634660</v>
      </c>
      <c r="M110">
        <v>2886584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1460867128</v>
      </c>
      <c r="B111">
        <v>436</v>
      </c>
      <c r="C111">
        <v>4</v>
      </c>
      <c r="D111">
        <v>84.4</v>
      </c>
      <c r="E111">
        <v>22.6</v>
      </c>
      <c r="F111">
        <v>22.2</v>
      </c>
      <c r="G111">
        <v>18.9</v>
      </c>
      <c r="H111">
        <v>21</v>
      </c>
      <c r="I111">
        <v>10</v>
      </c>
      <c r="J111">
        <v>4038320</v>
      </c>
      <c r="K111">
        <v>1156096</v>
      </c>
      <c r="L111">
        <v>3634036</v>
      </c>
      <c r="M111">
        <v>2882224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44</v>
      </c>
      <c r="V111">
        <v>0</v>
      </c>
      <c r="W111">
        <v>16</v>
      </c>
    </row>
    <row r="112" spans="1:23">
      <c r="A112">
        <v>1460867132</v>
      </c>
      <c r="B112">
        <v>440</v>
      </c>
      <c r="C112">
        <v>4</v>
      </c>
      <c r="D112">
        <v>66.8</v>
      </c>
      <c r="E112">
        <v>16.2</v>
      </c>
      <c r="F112">
        <v>16.1</v>
      </c>
      <c r="G112">
        <v>17.8</v>
      </c>
      <c r="H112">
        <v>16.4</v>
      </c>
      <c r="I112">
        <v>10</v>
      </c>
      <c r="J112">
        <v>4038320</v>
      </c>
      <c r="K112">
        <v>1160112</v>
      </c>
      <c r="L112">
        <v>3634492</v>
      </c>
      <c r="M112">
        <v>2878208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28</v>
      </c>
    </row>
    <row r="113" spans="1:23">
      <c r="A113">
        <v>1460867136</v>
      </c>
      <c r="B113">
        <v>444</v>
      </c>
      <c r="C113">
        <v>4</v>
      </c>
      <c r="D113">
        <v>58.4</v>
      </c>
      <c r="E113">
        <v>14.7</v>
      </c>
      <c r="F113">
        <v>15.8</v>
      </c>
      <c r="G113">
        <v>14.7</v>
      </c>
      <c r="H113">
        <v>13.1</v>
      </c>
      <c r="I113">
        <v>10</v>
      </c>
      <c r="J113">
        <v>4038320</v>
      </c>
      <c r="K113">
        <v>1163536</v>
      </c>
      <c r="L113">
        <v>3633984</v>
      </c>
      <c r="M113">
        <v>2874784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36</v>
      </c>
      <c r="T113">
        <v>0</v>
      </c>
      <c r="U113">
        <v>18256</v>
      </c>
      <c r="V113">
        <v>0</v>
      </c>
      <c r="W113">
        <v>1276</v>
      </c>
    </row>
    <row r="114" spans="1:23">
      <c r="A114">
        <v>1460867140</v>
      </c>
      <c r="B114">
        <v>448</v>
      </c>
      <c r="C114">
        <v>4</v>
      </c>
      <c r="D114">
        <v>50.4</v>
      </c>
      <c r="E114">
        <v>10.7</v>
      </c>
      <c r="F114">
        <v>12.8</v>
      </c>
      <c r="G114">
        <v>14</v>
      </c>
      <c r="H114">
        <v>13.1</v>
      </c>
      <c r="I114">
        <v>10</v>
      </c>
      <c r="J114">
        <v>4038320</v>
      </c>
      <c r="K114">
        <v>1165620</v>
      </c>
      <c r="L114">
        <v>3633752</v>
      </c>
      <c r="M114">
        <v>2872700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1460867144</v>
      </c>
      <c r="B115">
        <v>452</v>
      </c>
      <c r="C115">
        <v>4</v>
      </c>
      <c r="D115">
        <v>75.6</v>
      </c>
      <c r="E115">
        <v>18.5</v>
      </c>
      <c r="F115">
        <v>20</v>
      </c>
      <c r="G115">
        <v>18</v>
      </c>
      <c r="H115">
        <v>19</v>
      </c>
      <c r="I115">
        <v>10</v>
      </c>
      <c r="J115">
        <v>4038320</v>
      </c>
      <c r="K115">
        <v>1168912</v>
      </c>
      <c r="L115">
        <v>3634348</v>
      </c>
      <c r="M115">
        <v>2869408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1460867148</v>
      </c>
      <c r="B116">
        <v>456</v>
      </c>
      <c r="C116">
        <v>4</v>
      </c>
      <c r="D116">
        <v>72.4</v>
      </c>
      <c r="E116">
        <v>17.5</v>
      </c>
      <c r="F116">
        <v>18.5</v>
      </c>
      <c r="G116">
        <v>17.8</v>
      </c>
      <c r="H116">
        <v>18.5</v>
      </c>
      <c r="I116">
        <v>10</v>
      </c>
      <c r="J116">
        <v>4038320</v>
      </c>
      <c r="K116">
        <v>1172116</v>
      </c>
      <c r="L116">
        <v>3633928</v>
      </c>
      <c r="M116">
        <v>2866204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1460867152</v>
      </c>
      <c r="B117">
        <v>460</v>
      </c>
      <c r="C117">
        <v>4</v>
      </c>
      <c r="D117">
        <v>111.2</v>
      </c>
      <c r="E117">
        <v>25.3</v>
      </c>
      <c r="F117">
        <v>34.3</v>
      </c>
      <c r="G117">
        <v>25.3</v>
      </c>
      <c r="H117">
        <v>26.3</v>
      </c>
      <c r="I117">
        <v>10</v>
      </c>
      <c r="J117">
        <v>4038320</v>
      </c>
      <c r="K117">
        <v>1181048</v>
      </c>
      <c r="L117">
        <v>3633276</v>
      </c>
      <c r="M117">
        <v>2857272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8</v>
      </c>
    </row>
    <row r="118" spans="1:23">
      <c r="A118">
        <v>1460867156</v>
      </c>
      <c r="B118">
        <v>464</v>
      </c>
      <c r="C118">
        <v>4</v>
      </c>
      <c r="D118">
        <v>157.2</v>
      </c>
      <c r="E118">
        <v>36.9</v>
      </c>
      <c r="F118">
        <v>57.4</v>
      </c>
      <c r="G118">
        <v>31.7</v>
      </c>
      <c r="H118">
        <v>31.4</v>
      </c>
      <c r="I118">
        <v>10.6</v>
      </c>
      <c r="J118">
        <v>4038320</v>
      </c>
      <c r="K118">
        <v>1222284</v>
      </c>
      <c r="L118">
        <v>3608828</v>
      </c>
      <c r="M118">
        <v>2816036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1460867160</v>
      </c>
      <c r="B119">
        <v>468</v>
      </c>
      <c r="C119">
        <v>4</v>
      </c>
      <c r="D119">
        <v>148</v>
      </c>
      <c r="E119">
        <v>29.1</v>
      </c>
      <c r="F119">
        <v>25.5</v>
      </c>
      <c r="G119">
        <v>69.2</v>
      </c>
      <c r="H119">
        <v>23.9</v>
      </c>
      <c r="I119">
        <v>10.1</v>
      </c>
      <c r="J119">
        <v>4038320</v>
      </c>
      <c r="K119">
        <v>1216452</v>
      </c>
      <c r="L119">
        <v>3632264</v>
      </c>
      <c r="M119">
        <v>2821868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32</v>
      </c>
      <c r="V119">
        <v>0</v>
      </c>
      <c r="W119">
        <v>24</v>
      </c>
    </row>
    <row r="120" spans="1:23">
      <c r="A120">
        <v>1460867164</v>
      </c>
      <c r="B120">
        <v>472</v>
      </c>
      <c r="C120">
        <v>4</v>
      </c>
      <c r="D120">
        <v>110</v>
      </c>
      <c r="E120">
        <v>28.6</v>
      </c>
      <c r="F120">
        <v>28.3</v>
      </c>
      <c r="G120">
        <v>19.7</v>
      </c>
      <c r="H120">
        <v>33.4</v>
      </c>
      <c r="I120">
        <v>10</v>
      </c>
      <c r="J120">
        <v>4038320</v>
      </c>
      <c r="K120">
        <v>1227652</v>
      </c>
      <c r="L120">
        <v>3632496</v>
      </c>
      <c r="M120">
        <v>2810668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92</v>
      </c>
      <c r="T120">
        <v>4</v>
      </c>
      <c r="U120">
        <v>59052</v>
      </c>
      <c r="V120">
        <v>84</v>
      </c>
      <c r="W120">
        <v>12712</v>
      </c>
    </row>
    <row r="121" spans="1:23">
      <c r="A121">
        <v>1460867168</v>
      </c>
      <c r="B121">
        <v>476</v>
      </c>
      <c r="C121">
        <v>4</v>
      </c>
      <c r="D121">
        <v>137.2</v>
      </c>
      <c r="E121">
        <v>83.4</v>
      </c>
      <c r="F121">
        <v>16.4</v>
      </c>
      <c r="G121">
        <v>25.9</v>
      </c>
      <c r="H121">
        <v>12.3</v>
      </c>
      <c r="I121">
        <v>12</v>
      </c>
      <c r="J121">
        <v>4038320</v>
      </c>
      <c r="K121">
        <v>1325580</v>
      </c>
      <c r="L121">
        <v>3552940</v>
      </c>
      <c r="M121">
        <v>2712740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11</v>
      </c>
      <c r="T121">
        <v>0</v>
      </c>
      <c r="U121">
        <v>92</v>
      </c>
      <c r="V121">
        <v>0</v>
      </c>
      <c r="W121">
        <v>28</v>
      </c>
    </row>
    <row r="122" spans="1:23">
      <c r="A122">
        <v>1460867172</v>
      </c>
      <c r="B122">
        <v>480</v>
      </c>
      <c r="C122">
        <v>4</v>
      </c>
      <c r="D122">
        <v>81.2</v>
      </c>
      <c r="E122">
        <v>23.3</v>
      </c>
      <c r="F122">
        <v>18.7</v>
      </c>
      <c r="G122">
        <v>20.3</v>
      </c>
      <c r="H122">
        <v>19.7</v>
      </c>
      <c r="I122">
        <v>10.1</v>
      </c>
      <c r="J122">
        <v>4038320</v>
      </c>
      <c r="K122">
        <v>1249452</v>
      </c>
      <c r="L122">
        <v>3631668</v>
      </c>
      <c r="M122">
        <v>2788868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1460867176</v>
      </c>
      <c r="B123">
        <v>484</v>
      </c>
      <c r="C123">
        <v>4</v>
      </c>
      <c r="D123">
        <v>103.2</v>
      </c>
      <c r="E123">
        <v>24</v>
      </c>
      <c r="F123">
        <v>25.7</v>
      </c>
      <c r="G123">
        <v>26.4</v>
      </c>
      <c r="H123">
        <v>26.1</v>
      </c>
      <c r="I123">
        <v>10</v>
      </c>
      <c r="J123">
        <v>4038320</v>
      </c>
      <c r="K123">
        <v>1251272</v>
      </c>
      <c r="L123">
        <v>3633020</v>
      </c>
      <c r="M123">
        <v>2787048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24</v>
      </c>
      <c r="V123">
        <v>0</v>
      </c>
      <c r="W123">
        <v>32</v>
      </c>
    </row>
    <row r="124" spans="1:23">
      <c r="A124">
        <v>1460867180</v>
      </c>
      <c r="B124">
        <v>488</v>
      </c>
      <c r="C124">
        <v>4</v>
      </c>
      <c r="D124">
        <v>90</v>
      </c>
      <c r="E124">
        <v>21.5</v>
      </c>
      <c r="F124">
        <v>25.3</v>
      </c>
      <c r="G124">
        <v>20.6</v>
      </c>
      <c r="H124">
        <v>22.4</v>
      </c>
      <c r="I124">
        <v>10</v>
      </c>
      <c r="J124">
        <v>4038320</v>
      </c>
      <c r="K124">
        <v>1257120</v>
      </c>
      <c r="L124">
        <v>3633040</v>
      </c>
      <c r="M124">
        <v>2781200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8</v>
      </c>
    </row>
    <row r="125" spans="1:23">
      <c r="A125">
        <v>1460867184</v>
      </c>
      <c r="B125">
        <v>492</v>
      </c>
      <c r="C125">
        <v>4</v>
      </c>
      <c r="D125">
        <v>74.4</v>
      </c>
      <c r="E125">
        <v>17.3</v>
      </c>
      <c r="F125">
        <v>19.3</v>
      </c>
      <c r="G125">
        <v>18.4</v>
      </c>
      <c r="H125">
        <v>19.5</v>
      </c>
      <c r="I125">
        <v>10</v>
      </c>
      <c r="J125">
        <v>4038320</v>
      </c>
      <c r="K125">
        <v>1260808</v>
      </c>
      <c r="L125">
        <v>3632912</v>
      </c>
      <c r="M125">
        <v>2777512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1460867188</v>
      </c>
      <c r="B126">
        <v>496</v>
      </c>
      <c r="C126">
        <v>4</v>
      </c>
      <c r="D126">
        <v>55.6</v>
      </c>
      <c r="E126">
        <v>14.2</v>
      </c>
      <c r="F126">
        <v>14.2</v>
      </c>
      <c r="G126">
        <v>13.7</v>
      </c>
      <c r="H126">
        <v>13</v>
      </c>
      <c r="I126">
        <v>10.1</v>
      </c>
      <c r="J126">
        <v>4038320</v>
      </c>
      <c r="K126">
        <v>1264200</v>
      </c>
      <c r="L126">
        <v>3632168</v>
      </c>
      <c r="M126">
        <v>2774120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28</v>
      </c>
      <c r="V126">
        <v>0</v>
      </c>
      <c r="W126">
        <v>28</v>
      </c>
    </row>
    <row r="127" spans="1:23">
      <c r="A127">
        <v>1460867192</v>
      </c>
      <c r="B127">
        <v>500</v>
      </c>
      <c r="C127">
        <v>4</v>
      </c>
      <c r="D127">
        <v>57.6</v>
      </c>
      <c r="E127">
        <v>15</v>
      </c>
      <c r="F127">
        <v>15.3</v>
      </c>
      <c r="G127">
        <v>15.3</v>
      </c>
      <c r="H127">
        <v>12.1</v>
      </c>
      <c r="I127">
        <v>10</v>
      </c>
      <c r="J127">
        <v>4038320</v>
      </c>
      <c r="K127">
        <v>1266320</v>
      </c>
      <c r="L127">
        <v>3632944</v>
      </c>
      <c r="M127">
        <v>2772000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8</v>
      </c>
    </row>
    <row r="128" spans="1:23">
      <c r="A128">
        <v>1460867196</v>
      </c>
      <c r="B128">
        <v>504</v>
      </c>
      <c r="C128">
        <v>4</v>
      </c>
      <c r="D128">
        <v>69.6</v>
      </c>
      <c r="E128">
        <v>17</v>
      </c>
      <c r="F128">
        <v>20.6</v>
      </c>
      <c r="G128">
        <v>16.7</v>
      </c>
      <c r="H128">
        <v>15.3</v>
      </c>
      <c r="I128">
        <v>10</v>
      </c>
      <c r="J128">
        <v>4038320</v>
      </c>
      <c r="K128">
        <v>1270188</v>
      </c>
      <c r="L128">
        <v>3632504</v>
      </c>
      <c r="M128">
        <v>2768132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74</v>
      </c>
      <c r="T128">
        <v>0</v>
      </c>
      <c r="U128">
        <v>46824</v>
      </c>
      <c r="V128">
        <v>0</v>
      </c>
      <c r="W128">
        <v>12216</v>
      </c>
    </row>
    <row r="129" spans="1:23">
      <c r="A129">
        <v>1460867200</v>
      </c>
      <c r="B129">
        <v>508</v>
      </c>
      <c r="C129">
        <v>4</v>
      </c>
      <c r="D129">
        <v>62</v>
      </c>
      <c r="E129">
        <v>14.9</v>
      </c>
      <c r="F129">
        <v>17.3</v>
      </c>
      <c r="G129">
        <v>15.5</v>
      </c>
      <c r="H129">
        <v>14.1</v>
      </c>
      <c r="I129">
        <v>10.1</v>
      </c>
      <c r="J129">
        <v>4038320</v>
      </c>
      <c r="K129">
        <v>1273696</v>
      </c>
      <c r="L129">
        <v>3632140</v>
      </c>
      <c r="M129">
        <v>2764624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72</v>
      </c>
      <c r="V129">
        <v>0</v>
      </c>
      <c r="W129">
        <v>32</v>
      </c>
    </row>
    <row r="130" spans="1:23">
      <c r="A130">
        <v>1460867204</v>
      </c>
      <c r="B130">
        <v>512</v>
      </c>
      <c r="C130">
        <v>4</v>
      </c>
      <c r="D130">
        <v>80.4</v>
      </c>
      <c r="E130">
        <v>18.2</v>
      </c>
      <c r="F130">
        <v>21.1</v>
      </c>
      <c r="G130">
        <v>18.4</v>
      </c>
      <c r="H130">
        <v>22.7</v>
      </c>
      <c r="I130">
        <v>10.1</v>
      </c>
      <c r="J130">
        <v>4038320</v>
      </c>
      <c r="K130">
        <v>1279064</v>
      </c>
      <c r="L130">
        <v>3632416</v>
      </c>
      <c r="M130">
        <v>2759256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8</v>
      </c>
      <c r="T130">
        <v>0</v>
      </c>
      <c r="U130">
        <v>48</v>
      </c>
      <c r="V130">
        <v>0</v>
      </c>
      <c r="W130">
        <v>0</v>
      </c>
    </row>
    <row r="131" spans="1:23">
      <c r="A131">
        <v>1460867208</v>
      </c>
      <c r="B131">
        <v>516</v>
      </c>
      <c r="C131">
        <v>4</v>
      </c>
      <c r="D131">
        <v>108</v>
      </c>
      <c r="E131">
        <v>23.7</v>
      </c>
      <c r="F131">
        <v>33.8</v>
      </c>
      <c r="G131">
        <v>23.8</v>
      </c>
      <c r="H131">
        <v>26.1</v>
      </c>
      <c r="I131">
        <v>10.1</v>
      </c>
      <c r="J131">
        <v>4038320</v>
      </c>
      <c r="K131">
        <v>1291764</v>
      </c>
      <c r="L131">
        <v>3632112</v>
      </c>
      <c r="M131">
        <v>2746556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24</v>
      </c>
    </row>
    <row r="132" spans="1:23">
      <c r="A132">
        <v>1460867212</v>
      </c>
      <c r="B132">
        <v>520</v>
      </c>
      <c r="C132">
        <v>4</v>
      </c>
      <c r="D132">
        <v>168.4</v>
      </c>
      <c r="E132">
        <v>60.1</v>
      </c>
      <c r="F132">
        <v>47.2</v>
      </c>
      <c r="G132">
        <v>29.5</v>
      </c>
      <c r="H132">
        <v>31.9</v>
      </c>
      <c r="I132">
        <v>10.1</v>
      </c>
      <c r="J132">
        <v>4038320</v>
      </c>
      <c r="K132">
        <v>1314704</v>
      </c>
      <c r="L132">
        <v>3630152</v>
      </c>
      <c r="M132">
        <v>2723616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20</v>
      </c>
      <c r="V132">
        <v>0</v>
      </c>
      <c r="W132">
        <v>28</v>
      </c>
    </row>
    <row r="133" spans="1:23">
      <c r="A133">
        <v>1460867216</v>
      </c>
      <c r="B133">
        <v>524</v>
      </c>
      <c r="C133">
        <v>4</v>
      </c>
      <c r="D133">
        <v>157.2</v>
      </c>
      <c r="E133">
        <v>41.2</v>
      </c>
      <c r="F133">
        <v>38</v>
      </c>
      <c r="G133">
        <v>39.3</v>
      </c>
      <c r="H133">
        <v>39.3</v>
      </c>
      <c r="I133">
        <v>10.1</v>
      </c>
      <c r="J133">
        <v>4038320</v>
      </c>
      <c r="K133">
        <v>1333564</v>
      </c>
      <c r="L133">
        <v>3629696</v>
      </c>
      <c r="M133">
        <v>2704756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20</v>
      </c>
      <c r="V133">
        <v>0</v>
      </c>
      <c r="W133">
        <v>48</v>
      </c>
    </row>
    <row r="134" spans="1:23">
      <c r="A134">
        <v>1460867220</v>
      </c>
      <c r="B134">
        <v>528</v>
      </c>
      <c r="C134">
        <v>4</v>
      </c>
      <c r="D134">
        <v>124.4</v>
      </c>
      <c r="E134">
        <v>27.2</v>
      </c>
      <c r="F134">
        <v>31.3</v>
      </c>
      <c r="G134">
        <v>34.5</v>
      </c>
      <c r="H134">
        <v>31.2</v>
      </c>
      <c r="I134">
        <v>10.1</v>
      </c>
      <c r="J134">
        <v>4038320</v>
      </c>
      <c r="K134">
        <v>1345340</v>
      </c>
      <c r="L134">
        <v>3629916</v>
      </c>
      <c r="M134">
        <v>2692980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16</v>
      </c>
      <c r="V134">
        <v>0</v>
      </c>
      <c r="W134">
        <v>16</v>
      </c>
    </row>
    <row r="135" spans="1:23">
      <c r="A135">
        <v>1460867224</v>
      </c>
      <c r="B135">
        <v>532</v>
      </c>
      <c r="C135">
        <v>4</v>
      </c>
      <c r="D135">
        <v>106</v>
      </c>
      <c r="E135">
        <v>24.6</v>
      </c>
      <c r="F135">
        <v>33.1</v>
      </c>
      <c r="G135">
        <v>22.1</v>
      </c>
      <c r="H135">
        <v>25.4</v>
      </c>
      <c r="I135">
        <v>10.2</v>
      </c>
      <c r="J135">
        <v>4038320</v>
      </c>
      <c r="K135">
        <v>1353148</v>
      </c>
      <c r="L135">
        <v>3627816</v>
      </c>
      <c r="M135">
        <v>2685172</v>
      </c>
      <c r="N135">
        <v>0</v>
      </c>
      <c r="O135">
        <v>4183036</v>
      </c>
      <c r="P135">
        <v>0</v>
      </c>
      <c r="Q135">
        <v>4183036</v>
      </c>
      <c r="R135">
        <v>1</v>
      </c>
      <c r="S135">
        <v>119</v>
      </c>
      <c r="T135">
        <v>4</v>
      </c>
      <c r="U135">
        <v>78960</v>
      </c>
      <c r="V135">
        <v>324</v>
      </c>
      <c r="W135">
        <v>21468</v>
      </c>
    </row>
    <row r="136" spans="1:23">
      <c r="A136">
        <v>1460867228</v>
      </c>
      <c r="B136">
        <v>536</v>
      </c>
      <c r="C136">
        <v>4</v>
      </c>
      <c r="D136">
        <v>124.8</v>
      </c>
      <c r="E136">
        <v>39.9</v>
      </c>
      <c r="F136">
        <v>36.3</v>
      </c>
      <c r="G136">
        <v>22.1</v>
      </c>
      <c r="H136">
        <v>27.2</v>
      </c>
      <c r="I136">
        <v>10.3</v>
      </c>
      <c r="J136">
        <v>4038320</v>
      </c>
      <c r="K136">
        <v>1374572</v>
      </c>
      <c r="L136">
        <v>3621684</v>
      </c>
      <c r="M136">
        <v>2663748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32</v>
      </c>
      <c r="V136">
        <v>0</v>
      </c>
      <c r="W136">
        <v>24</v>
      </c>
    </row>
    <row r="137" spans="1:23">
      <c r="A137">
        <v>1460867232</v>
      </c>
      <c r="B137">
        <v>540</v>
      </c>
      <c r="C137">
        <v>4</v>
      </c>
      <c r="D137">
        <v>168</v>
      </c>
      <c r="E137">
        <v>15.5</v>
      </c>
      <c r="F137">
        <v>73.1</v>
      </c>
      <c r="G137">
        <v>52.1</v>
      </c>
      <c r="H137">
        <v>26.7</v>
      </c>
      <c r="I137">
        <v>13</v>
      </c>
      <c r="J137">
        <v>4038320</v>
      </c>
      <c r="K137">
        <v>1504356</v>
      </c>
      <c r="L137">
        <v>3513384</v>
      </c>
      <c r="M137">
        <v>2533964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1460867236</v>
      </c>
      <c r="B138">
        <v>544</v>
      </c>
      <c r="C138">
        <v>4</v>
      </c>
      <c r="D138">
        <v>116</v>
      </c>
      <c r="E138">
        <v>22.9</v>
      </c>
      <c r="F138">
        <v>36</v>
      </c>
      <c r="G138">
        <v>21.7</v>
      </c>
      <c r="H138">
        <v>34.8</v>
      </c>
      <c r="I138">
        <v>10.2</v>
      </c>
      <c r="J138">
        <v>4038320</v>
      </c>
      <c r="K138">
        <v>1399764</v>
      </c>
      <c r="L138">
        <v>3627148</v>
      </c>
      <c r="M138">
        <v>2638556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44</v>
      </c>
      <c r="V138">
        <v>0</v>
      </c>
      <c r="W138">
        <v>24</v>
      </c>
    </row>
    <row r="139" spans="1:23">
      <c r="A139">
        <v>1460867240</v>
      </c>
      <c r="B139">
        <v>548</v>
      </c>
      <c r="C139">
        <v>4</v>
      </c>
      <c r="D139">
        <v>68.4</v>
      </c>
      <c r="E139">
        <v>16.4</v>
      </c>
      <c r="F139">
        <v>17.8</v>
      </c>
      <c r="G139">
        <v>16.5</v>
      </c>
      <c r="H139">
        <v>17.8</v>
      </c>
      <c r="I139">
        <v>10.2</v>
      </c>
      <c r="J139">
        <v>4038320</v>
      </c>
      <c r="K139">
        <v>1400852</v>
      </c>
      <c r="L139">
        <v>3627424</v>
      </c>
      <c r="M139">
        <v>2637468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64</v>
      </c>
      <c r="V139">
        <v>0</v>
      </c>
      <c r="W139">
        <v>24</v>
      </c>
    </row>
    <row r="140" spans="1:23">
      <c r="A140">
        <v>1460867244</v>
      </c>
      <c r="B140">
        <v>552</v>
      </c>
      <c r="C140">
        <v>4</v>
      </c>
      <c r="D140">
        <v>62.8</v>
      </c>
      <c r="E140">
        <v>14.3</v>
      </c>
      <c r="F140">
        <v>18.9</v>
      </c>
      <c r="G140">
        <v>13.9</v>
      </c>
      <c r="H140">
        <v>15.6</v>
      </c>
      <c r="I140">
        <v>10.1</v>
      </c>
      <c r="J140">
        <v>4038320</v>
      </c>
      <c r="K140">
        <v>1402256</v>
      </c>
      <c r="L140">
        <v>3628708</v>
      </c>
      <c r="M140">
        <v>2636064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1460867248</v>
      </c>
      <c r="B141">
        <v>556</v>
      </c>
      <c r="C141">
        <v>4</v>
      </c>
      <c r="D141">
        <v>79.6</v>
      </c>
      <c r="E141">
        <v>19.4</v>
      </c>
      <c r="F141">
        <v>21.7</v>
      </c>
      <c r="G141">
        <v>20.8</v>
      </c>
      <c r="H141">
        <v>17.3</v>
      </c>
      <c r="I141">
        <v>10.1</v>
      </c>
      <c r="J141">
        <v>4038320</v>
      </c>
      <c r="K141">
        <v>1405628</v>
      </c>
      <c r="L141">
        <v>3629084</v>
      </c>
      <c r="M141">
        <v>2632692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1460867252</v>
      </c>
      <c r="B142">
        <v>560</v>
      </c>
      <c r="C142">
        <v>4</v>
      </c>
      <c r="D142">
        <v>96.4</v>
      </c>
      <c r="E142">
        <v>22.1</v>
      </c>
      <c r="F142">
        <v>24.6</v>
      </c>
      <c r="G142">
        <v>23.9</v>
      </c>
      <c r="H142">
        <v>25.7</v>
      </c>
      <c r="I142">
        <v>10.1</v>
      </c>
      <c r="J142">
        <v>4038320</v>
      </c>
      <c r="K142">
        <v>1412076</v>
      </c>
      <c r="L142">
        <v>3628548</v>
      </c>
      <c r="M142">
        <v>2626244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1460867256</v>
      </c>
      <c r="B143">
        <v>564</v>
      </c>
      <c r="C143">
        <v>4</v>
      </c>
      <c r="D143">
        <v>102.8</v>
      </c>
      <c r="E143">
        <v>24</v>
      </c>
      <c r="F143">
        <v>31.2</v>
      </c>
      <c r="G143">
        <v>25.4</v>
      </c>
      <c r="H143">
        <v>22.2</v>
      </c>
      <c r="I143">
        <v>10.1</v>
      </c>
      <c r="J143">
        <v>4038320</v>
      </c>
      <c r="K143">
        <v>1420556</v>
      </c>
      <c r="L143">
        <v>3629016</v>
      </c>
      <c r="M143">
        <v>2617764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97</v>
      </c>
      <c r="T143">
        <v>0</v>
      </c>
      <c r="U143">
        <v>62920</v>
      </c>
      <c r="V143">
        <v>0</v>
      </c>
      <c r="W143">
        <v>26696</v>
      </c>
    </row>
    <row r="144" spans="1:23">
      <c r="A144">
        <v>1460867260</v>
      </c>
      <c r="B144">
        <v>568</v>
      </c>
      <c r="C144">
        <v>4</v>
      </c>
      <c r="D144">
        <v>126.4</v>
      </c>
      <c r="E144">
        <v>32.5</v>
      </c>
      <c r="F144">
        <v>24.2</v>
      </c>
      <c r="G144">
        <v>36</v>
      </c>
      <c r="H144">
        <v>34.2</v>
      </c>
      <c r="I144">
        <v>10.2</v>
      </c>
      <c r="J144">
        <v>4038320</v>
      </c>
      <c r="K144">
        <v>1430152</v>
      </c>
      <c r="L144">
        <v>3627360</v>
      </c>
      <c r="M144">
        <v>2608168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1460867264</v>
      </c>
      <c r="B145">
        <v>572</v>
      </c>
      <c r="C145">
        <v>4</v>
      </c>
      <c r="D145">
        <v>100.8</v>
      </c>
      <c r="E145">
        <v>24.2</v>
      </c>
      <c r="F145">
        <v>25.6</v>
      </c>
      <c r="G145">
        <v>25.5</v>
      </c>
      <c r="H145">
        <v>24.9</v>
      </c>
      <c r="I145">
        <v>10.1</v>
      </c>
      <c r="J145">
        <v>4038320</v>
      </c>
      <c r="K145">
        <v>1434588</v>
      </c>
      <c r="L145">
        <v>3628504</v>
      </c>
      <c r="M145">
        <v>2603732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1460867268</v>
      </c>
      <c r="B146">
        <v>576</v>
      </c>
      <c r="C146">
        <v>4</v>
      </c>
      <c r="D146">
        <v>154</v>
      </c>
      <c r="E146">
        <v>35.5</v>
      </c>
      <c r="F146">
        <v>46.3</v>
      </c>
      <c r="G146">
        <v>40.6</v>
      </c>
      <c r="H146">
        <v>32.1</v>
      </c>
      <c r="I146">
        <v>10.2</v>
      </c>
      <c r="J146">
        <v>4038320</v>
      </c>
      <c r="K146">
        <v>1448556</v>
      </c>
      <c r="L146">
        <v>3627656</v>
      </c>
      <c r="M146">
        <v>2589764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24</v>
      </c>
      <c r="V146">
        <v>0</v>
      </c>
      <c r="W146">
        <v>36</v>
      </c>
    </row>
    <row r="147" spans="1:23">
      <c r="A147">
        <v>1460867272</v>
      </c>
      <c r="B147">
        <v>580</v>
      </c>
      <c r="C147">
        <v>4</v>
      </c>
      <c r="D147">
        <v>102.4</v>
      </c>
      <c r="E147">
        <v>25.1</v>
      </c>
      <c r="F147">
        <v>26.1</v>
      </c>
      <c r="G147">
        <v>28.5</v>
      </c>
      <c r="H147">
        <v>22.9</v>
      </c>
      <c r="I147">
        <v>10.2</v>
      </c>
      <c r="J147">
        <v>4038320</v>
      </c>
      <c r="K147">
        <v>1453388</v>
      </c>
      <c r="L147">
        <v>3627656</v>
      </c>
      <c r="M147">
        <v>2584932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56</v>
      </c>
      <c r="V147">
        <v>0</v>
      </c>
      <c r="W147">
        <v>32</v>
      </c>
    </row>
    <row r="148" spans="1:23">
      <c r="A148">
        <v>1460867276</v>
      </c>
      <c r="B148">
        <v>584</v>
      </c>
      <c r="C148">
        <v>4</v>
      </c>
      <c r="D148">
        <v>140.4</v>
      </c>
      <c r="E148">
        <v>29.5</v>
      </c>
      <c r="F148">
        <v>43</v>
      </c>
      <c r="G148">
        <v>39.6</v>
      </c>
      <c r="H148">
        <v>28.2</v>
      </c>
      <c r="I148">
        <v>10.2</v>
      </c>
      <c r="J148">
        <v>4038320</v>
      </c>
      <c r="K148">
        <v>1466236</v>
      </c>
      <c r="L148">
        <v>3627676</v>
      </c>
      <c r="M148">
        <v>2572084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11</v>
      </c>
      <c r="T148">
        <v>0</v>
      </c>
      <c r="U148">
        <v>76</v>
      </c>
      <c r="V148">
        <v>0</v>
      </c>
      <c r="W148">
        <v>28</v>
      </c>
    </row>
    <row r="149" spans="1:23">
      <c r="A149">
        <v>1460867280</v>
      </c>
      <c r="B149">
        <v>588</v>
      </c>
      <c r="C149">
        <v>4</v>
      </c>
      <c r="D149">
        <v>144.8</v>
      </c>
      <c r="E149">
        <v>36.6</v>
      </c>
      <c r="F149">
        <v>50.4</v>
      </c>
      <c r="G149">
        <v>34.7</v>
      </c>
      <c r="H149">
        <v>22.9</v>
      </c>
      <c r="I149">
        <v>10.2</v>
      </c>
      <c r="J149">
        <v>4038320</v>
      </c>
      <c r="K149">
        <v>1487028</v>
      </c>
      <c r="L149">
        <v>3625016</v>
      </c>
      <c r="M149">
        <v>2551292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1460867284</v>
      </c>
      <c r="B150">
        <v>592</v>
      </c>
      <c r="C150">
        <v>4</v>
      </c>
      <c r="D150">
        <v>86.4</v>
      </c>
      <c r="E150">
        <v>19.2</v>
      </c>
      <c r="F150">
        <v>20.8</v>
      </c>
      <c r="G150">
        <v>21.2</v>
      </c>
      <c r="H150">
        <v>25.3</v>
      </c>
      <c r="I150">
        <v>10.2</v>
      </c>
      <c r="J150">
        <v>4038320</v>
      </c>
      <c r="K150">
        <v>1490848</v>
      </c>
      <c r="L150">
        <v>3625420</v>
      </c>
      <c r="M150">
        <v>2547472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112</v>
      </c>
      <c r="T150">
        <v>4</v>
      </c>
      <c r="U150">
        <v>72840</v>
      </c>
      <c r="V150">
        <v>156</v>
      </c>
      <c r="W150">
        <v>23884</v>
      </c>
    </row>
    <row r="151" spans="1:23">
      <c r="A151">
        <v>1460867288</v>
      </c>
      <c r="B151">
        <v>596</v>
      </c>
      <c r="C151">
        <v>4</v>
      </c>
      <c r="D151">
        <v>76</v>
      </c>
      <c r="E151">
        <v>17.9</v>
      </c>
      <c r="F151">
        <v>21.2</v>
      </c>
      <c r="G151">
        <v>17.4</v>
      </c>
      <c r="H151">
        <v>19.5</v>
      </c>
      <c r="I151">
        <v>10.2</v>
      </c>
      <c r="J151">
        <v>4038320</v>
      </c>
      <c r="K151">
        <v>1492672</v>
      </c>
      <c r="L151">
        <v>3626164</v>
      </c>
      <c r="M151">
        <v>2545648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32</v>
      </c>
      <c r="V151">
        <v>0</v>
      </c>
      <c r="W151">
        <v>24</v>
      </c>
    </row>
    <row r="152" spans="1:23">
      <c r="A152">
        <v>1460867292</v>
      </c>
      <c r="B152">
        <v>600</v>
      </c>
      <c r="C152">
        <v>4</v>
      </c>
      <c r="D152">
        <v>84.8</v>
      </c>
      <c r="E152">
        <v>19.5</v>
      </c>
      <c r="F152">
        <v>21.7</v>
      </c>
      <c r="G152">
        <v>21.6</v>
      </c>
      <c r="H152">
        <v>21.9</v>
      </c>
      <c r="I152">
        <v>10.2</v>
      </c>
      <c r="J152">
        <v>4038320</v>
      </c>
      <c r="K152">
        <v>1495492</v>
      </c>
      <c r="L152">
        <v>3626292</v>
      </c>
      <c r="M152">
        <v>2542828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44</v>
      </c>
    </row>
    <row r="153" spans="1:23">
      <c r="A153">
        <v>1460867296</v>
      </c>
      <c r="B153">
        <v>604</v>
      </c>
      <c r="C153">
        <v>4</v>
      </c>
      <c r="D153">
        <v>106.8</v>
      </c>
      <c r="E153">
        <v>24.9</v>
      </c>
      <c r="F153">
        <v>26.6</v>
      </c>
      <c r="G153">
        <v>27.6</v>
      </c>
      <c r="H153">
        <v>27.4</v>
      </c>
      <c r="I153">
        <v>10.2</v>
      </c>
      <c r="J153">
        <v>4038320</v>
      </c>
      <c r="K153">
        <v>1501044</v>
      </c>
      <c r="L153">
        <v>3626432</v>
      </c>
      <c r="M153">
        <v>2537276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36</v>
      </c>
      <c r="V153">
        <v>0</v>
      </c>
      <c r="W153">
        <v>40</v>
      </c>
    </row>
    <row r="154" spans="1:23">
      <c r="A154">
        <v>1460867300</v>
      </c>
      <c r="B154">
        <v>608</v>
      </c>
      <c r="C154">
        <v>4</v>
      </c>
      <c r="D154">
        <v>138</v>
      </c>
      <c r="E154">
        <v>37.1</v>
      </c>
      <c r="F154">
        <v>34.9</v>
      </c>
      <c r="G154">
        <v>33.2</v>
      </c>
      <c r="H154">
        <v>32.7</v>
      </c>
      <c r="I154">
        <v>10.2</v>
      </c>
      <c r="J154">
        <v>4038320</v>
      </c>
      <c r="K154">
        <v>1516792</v>
      </c>
      <c r="L154">
        <v>3626184</v>
      </c>
      <c r="M154">
        <v>2521528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12</v>
      </c>
    </row>
    <row r="155" spans="1:23">
      <c r="A155">
        <v>1460867304</v>
      </c>
      <c r="B155">
        <v>612</v>
      </c>
      <c r="C155">
        <v>4</v>
      </c>
      <c r="D155">
        <v>149.2</v>
      </c>
      <c r="E155">
        <v>36.8</v>
      </c>
      <c r="F155">
        <v>39.7</v>
      </c>
      <c r="G155">
        <v>39</v>
      </c>
      <c r="H155">
        <v>33.9</v>
      </c>
      <c r="I155">
        <v>10.2</v>
      </c>
      <c r="J155">
        <v>4038320</v>
      </c>
      <c r="K155">
        <v>1534724</v>
      </c>
      <c r="L155">
        <v>3625524</v>
      </c>
      <c r="M155">
        <v>2503596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20</v>
      </c>
      <c r="V155">
        <v>0</v>
      </c>
      <c r="W155">
        <v>0</v>
      </c>
    </row>
    <row r="156" spans="1:23">
      <c r="A156">
        <v>1460867308</v>
      </c>
      <c r="B156">
        <v>616</v>
      </c>
      <c r="C156">
        <v>4</v>
      </c>
      <c r="D156">
        <v>158</v>
      </c>
      <c r="E156">
        <v>39.7</v>
      </c>
      <c r="F156">
        <v>40.4</v>
      </c>
      <c r="G156">
        <v>40.1</v>
      </c>
      <c r="H156">
        <v>38</v>
      </c>
      <c r="I156">
        <v>10.3</v>
      </c>
      <c r="J156">
        <v>4038320</v>
      </c>
      <c r="K156">
        <v>1553396</v>
      </c>
      <c r="L156">
        <v>3624376</v>
      </c>
      <c r="M156">
        <v>2484924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32</v>
      </c>
    </row>
    <row r="157" spans="1:23">
      <c r="A157">
        <v>1460867312</v>
      </c>
      <c r="B157">
        <v>620</v>
      </c>
      <c r="C157">
        <v>4</v>
      </c>
      <c r="D157">
        <v>100.8</v>
      </c>
      <c r="E157">
        <v>25.7</v>
      </c>
      <c r="F157">
        <v>26.9</v>
      </c>
      <c r="G157">
        <v>24.4</v>
      </c>
      <c r="H157">
        <v>24.2</v>
      </c>
      <c r="I157">
        <v>10.2</v>
      </c>
      <c r="J157">
        <v>4038320</v>
      </c>
      <c r="K157">
        <v>1559700</v>
      </c>
      <c r="L157">
        <v>3624492</v>
      </c>
      <c r="M157">
        <v>2478620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8</v>
      </c>
      <c r="T157">
        <v>0</v>
      </c>
      <c r="U157">
        <v>68</v>
      </c>
      <c r="V157">
        <v>0</v>
      </c>
      <c r="W157">
        <v>28</v>
      </c>
    </row>
    <row r="158" spans="1:23">
      <c r="A158">
        <v>1460867316</v>
      </c>
      <c r="B158">
        <v>624</v>
      </c>
      <c r="C158">
        <v>4</v>
      </c>
      <c r="D158">
        <v>92</v>
      </c>
      <c r="E158">
        <v>21.1</v>
      </c>
      <c r="F158">
        <v>23.6</v>
      </c>
      <c r="G158">
        <v>23.2</v>
      </c>
      <c r="H158">
        <v>24.2</v>
      </c>
      <c r="I158">
        <v>10.2</v>
      </c>
      <c r="J158">
        <v>4038320</v>
      </c>
      <c r="K158">
        <v>1564976</v>
      </c>
      <c r="L158">
        <v>3624480</v>
      </c>
      <c r="M158">
        <v>2473344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107</v>
      </c>
      <c r="T158">
        <v>0</v>
      </c>
      <c r="U158">
        <v>68964</v>
      </c>
      <c r="V158">
        <v>0</v>
      </c>
      <c r="W158">
        <v>30016</v>
      </c>
    </row>
    <row r="159" spans="1:23">
      <c r="A159">
        <v>1460867320</v>
      </c>
      <c r="B159">
        <v>628</v>
      </c>
      <c r="C159">
        <v>4</v>
      </c>
      <c r="D159">
        <v>123.2</v>
      </c>
      <c r="E159">
        <v>28.7</v>
      </c>
      <c r="F159">
        <v>31.2</v>
      </c>
      <c r="G159">
        <v>32.4</v>
      </c>
      <c r="H159">
        <v>30.5</v>
      </c>
      <c r="I159">
        <v>10.3</v>
      </c>
      <c r="J159">
        <v>4038320</v>
      </c>
      <c r="K159">
        <v>1573764</v>
      </c>
      <c r="L159">
        <v>3624188</v>
      </c>
      <c r="M159">
        <v>2464556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8</v>
      </c>
    </row>
    <row r="160" spans="1:23">
      <c r="A160">
        <v>1460867324</v>
      </c>
      <c r="B160">
        <v>632</v>
      </c>
      <c r="C160">
        <v>4</v>
      </c>
      <c r="D160">
        <v>130.4</v>
      </c>
      <c r="E160">
        <v>32.6</v>
      </c>
      <c r="F160">
        <v>32.6</v>
      </c>
      <c r="G160">
        <v>32.5</v>
      </c>
      <c r="H160">
        <v>32.7</v>
      </c>
      <c r="I160">
        <v>10.3</v>
      </c>
      <c r="J160">
        <v>4038320</v>
      </c>
      <c r="K160">
        <v>1582380</v>
      </c>
      <c r="L160">
        <v>3623688</v>
      </c>
      <c r="M160">
        <v>2455940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1460867328</v>
      </c>
      <c r="B161">
        <v>636</v>
      </c>
      <c r="C161">
        <v>4</v>
      </c>
      <c r="D161">
        <v>105.6</v>
      </c>
      <c r="E161">
        <v>26.5</v>
      </c>
      <c r="F161">
        <v>26.9</v>
      </c>
      <c r="G161">
        <v>25.9</v>
      </c>
      <c r="H161">
        <v>26.9</v>
      </c>
      <c r="I161">
        <v>10.3</v>
      </c>
      <c r="J161">
        <v>4038320</v>
      </c>
      <c r="K161">
        <v>1591068</v>
      </c>
      <c r="L161">
        <v>3623312</v>
      </c>
      <c r="M161">
        <v>2447252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28</v>
      </c>
      <c r="V161">
        <v>0</v>
      </c>
      <c r="W161">
        <v>96</v>
      </c>
    </row>
    <row r="162" spans="1:23">
      <c r="A162">
        <v>1460867332</v>
      </c>
      <c r="B162">
        <v>640</v>
      </c>
      <c r="C162">
        <v>4</v>
      </c>
      <c r="D162">
        <v>110.8</v>
      </c>
      <c r="E162">
        <v>26.3</v>
      </c>
      <c r="F162">
        <v>27.6</v>
      </c>
      <c r="G162">
        <v>27.3</v>
      </c>
      <c r="H162">
        <v>29</v>
      </c>
      <c r="I162">
        <v>10.3</v>
      </c>
      <c r="J162">
        <v>4038320</v>
      </c>
      <c r="K162">
        <v>1598360</v>
      </c>
      <c r="L162">
        <v>3622732</v>
      </c>
      <c r="M162">
        <v>2439960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16</v>
      </c>
    </row>
    <row r="163" spans="1:23">
      <c r="A163">
        <v>1460867336</v>
      </c>
      <c r="B163">
        <v>644</v>
      </c>
      <c r="C163">
        <v>4</v>
      </c>
      <c r="D163">
        <v>69.2</v>
      </c>
      <c r="E163">
        <v>15.5</v>
      </c>
      <c r="F163">
        <v>19.4</v>
      </c>
      <c r="G163">
        <v>17</v>
      </c>
      <c r="H163">
        <v>17.5</v>
      </c>
      <c r="I163">
        <v>10.3</v>
      </c>
      <c r="J163">
        <v>4038320</v>
      </c>
      <c r="K163">
        <v>1599404</v>
      </c>
      <c r="L163">
        <v>3623052</v>
      </c>
      <c r="M163">
        <v>2438916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12</v>
      </c>
    </row>
    <row r="164" spans="1:23">
      <c r="A164">
        <v>1460867340</v>
      </c>
      <c r="B164">
        <v>648</v>
      </c>
      <c r="C164">
        <v>4</v>
      </c>
      <c r="D164">
        <v>88.8</v>
      </c>
      <c r="E164">
        <v>20.6</v>
      </c>
      <c r="F164">
        <v>21.9</v>
      </c>
      <c r="G164">
        <v>21.6</v>
      </c>
      <c r="H164">
        <v>25.2</v>
      </c>
      <c r="I164">
        <v>10.3</v>
      </c>
      <c r="J164">
        <v>4038320</v>
      </c>
      <c r="K164">
        <v>1602916</v>
      </c>
      <c r="L164">
        <v>3623176</v>
      </c>
      <c r="M164">
        <v>2435404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76</v>
      </c>
      <c r="V164">
        <v>0</v>
      </c>
      <c r="W164">
        <v>24</v>
      </c>
    </row>
    <row r="165" spans="1:23">
      <c r="A165">
        <v>1460867344</v>
      </c>
      <c r="B165">
        <v>652</v>
      </c>
      <c r="C165">
        <v>4</v>
      </c>
      <c r="D165">
        <v>57.6</v>
      </c>
      <c r="E165">
        <v>13.4</v>
      </c>
      <c r="F165">
        <v>14.8</v>
      </c>
      <c r="G165">
        <v>15.7</v>
      </c>
      <c r="H165">
        <v>13.7</v>
      </c>
      <c r="I165">
        <v>10.3</v>
      </c>
      <c r="J165">
        <v>4038320</v>
      </c>
      <c r="K165">
        <v>1606188</v>
      </c>
      <c r="L165">
        <v>3621836</v>
      </c>
      <c r="M165">
        <v>2432132</v>
      </c>
      <c r="N165">
        <v>0</v>
      </c>
      <c r="O165">
        <v>4183036</v>
      </c>
      <c r="P165">
        <v>0</v>
      </c>
      <c r="Q165">
        <v>4183036</v>
      </c>
      <c r="R165">
        <v>1</v>
      </c>
      <c r="S165">
        <v>72</v>
      </c>
      <c r="T165">
        <v>4</v>
      </c>
      <c r="U165">
        <v>42864</v>
      </c>
      <c r="V165">
        <v>132</v>
      </c>
      <c r="W165">
        <v>4100</v>
      </c>
    </row>
    <row r="166" spans="1:23">
      <c r="A166">
        <v>1460867348</v>
      </c>
      <c r="B166">
        <v>656</v>
      </c>
      <c r="C166">
        <v>4</v>
      </c>
      <c r="D166">
        <v>72</v>
      </c>
      <c r="E166">
        <v>15.5</v>
      </c>
      <c r="F166">
        <v>20.3</v>
      </c>
      <c r="G166">
        <v>17.2</v>
      </c>
      <c r="H166">
        <v>18.4</v>
      </c>
      <c r="I166">
        <v>10.3</v>
      </c>
      <c r="J166">
        <v>4038320</v>
      </c>
      <c r="K166">
        <v>1607176</v>
      </c>
      <c r="L166">
        <v>3622180</v>
      </c>
      <c r="M166">
        <v>2431144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32</v>
      </c>
      <c r="V166">
        <v>0</v>
      </c>
      <c r="W166">
        <v>20</v>
      </c>
    </row>
    <row r="167" spans="1:23">
      <c r="A167">
        <v>1460867352</v>
      </c>
      <c r="B167">
        <v>660</v>
      </c>
      <c r="C167">
        <v>4</v>
      </c>
      <c r="D167">
        <v>62.4</v>
      </c>
      <c r="E167">
        <v>15.7</v>
      </c>
      <c r="F167">
        <v>15.6</v>
      </c>
      <c r="G167">
        <v>15.6</v>
      </c>
      <c r="H167">
        <v>15.5</v>
      </c>
      <c r="I167">
        <v>10.3</v>
      </c>
      <c r="J167">
        <v>4038320</v>
      </c>
      <c r="K167">
        <v>1608992</v>
      </c>
      <c r="L167">
        <v>3621980</v>
      </c>
      <c r="M167">
        <v>2429328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16</v>
      </c>
    </row>
    <row r="168" spans="1:23">
      <c r="A168">
        <v>1460867356</v>
      </c>
      <c r="B168">
        <v>664</v>
      </c>
      <c r="C168">
        <v>4</v>
      </c>
      <c r="D168">
        <v>66.4</v>
      </c>
      <c r="E168">
        <v>16.5</v>
      </c>
      <c r="F168">
        <v>17.3</v>
      </c>
      <c r="G168">
        <v>16</v>
      </c>
      <c r="H168">
        <v>16.5</v>
      </c>
      <c r="I168">
        <v>10.3</v>
      </c>
      <c r="J168">
        <v>4038320</v>
      </c>
      <c r="K168">
        <v>1612304</v>
      </c>
      <c r="L168">
        <v>3622244</v>
      </c>
      <c r="M168">
        <v>2426016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16</v>
      </c>
    </row>
    <row r="169" spans="1:23">
      <c r="A169">
        <v>1460867360</v>
      </c>
      <c r="B169">
        <v>668</v>
      </c>
      <c r="C169">
        <v>4</v>
      </c>
      <c r="D169">
        <v>111.2</v>
      </c>
      <c r="E169">
        <v>30.5</v>
      </c>
      <c r="F169">
        <v>28.1</v>
      </c>
      <c r="G169">
        <v>25.8</v>
      </c>
      <c r="H169">
        <v>26.7</v>
      </c>
      <c r="I169">
        <v>10.3</v>
      </c>
      <c r="J169">
        <v>4038320</v>
      </c>
      <c r="K169">
        <v>1621952</v>
      </c>
      <c r="L169">
        <v>3622664</v>
      </c>
      <c r="M169">
        <v>2416368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20</v>
      </c>
    </row>
    <row r="170" spans="1:23">
      <c r="A170">
        <v>1460867364</v>
      </c>
      <c r="B170">
        <v>672</v>
      </c>
      <c r="C170">
        <v>4</v>
      </c>
      <c r="D170">
        <v>229.6</v>
      </c>
      <c r="E170">
        <v>63.8</v>
      </c>
      <c r="F170">
        <v>67</v>
      </c>
      <c r="G170">
        <v>48.9</v>
      </c>
      <c r="H170">
        <v>49.9</v>
      </c>
      <c r="I170">
        <v>11.2</v>
      </c>
      <c r="J170">
        <v>4038320</v>
      </c>
      <c r="K170">
        <v>1688396</v>
      </c>
      <c r="L170">
        <v>3587692</v>
      </c>
      <c r="M170">
        <v>2349924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1460867368</v>
      </c>
      <c r="B171">
        <v>676</v>
      </c>
      <c r="C171">
        <v>4</v>
      </c>
      <c r="D171">
        <v>208.4</v>
      </c>
      <c r="E171">
        <v>62.7</v>
      </c>
      <c r="F171">
        <v>37.6</v>
      </c>
      <c r="G171">
        <v>46.9</v>
      </c>
      <c r="H171">
        <v>61.5</v>
      </c>
      <c r="I171">
        <v>12.6</v>
      </c>
      <c r="J171">
        <v>4038320</v>
      </c>
      <c r="K171">
        <v>1772384</v>
      </c>
      <c r="L171">
        <v>3530612</v>
      </c>
      <c r="M171">
        <v>2265936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12</v>
      </c>
    </row>
    <row r="172" spans="1:23">
      <c r="A172">
        <v>1460867372</v>
      </c>
      <c r="B172">
        <v>680</v>
      </c>
      <c r="C172">
        <v>4</v>
      </c>
      <c r="D172">
        <v>128.8</v>
      </c>
      <c r="E172">
        <v>33.2</v>
      </c>
      <c r="F172">
        <v>30.7</v>
      </c>
      <c r="G172">
        <v>28.9</v>
      </c>
      <c r="H172">
        <v>36</v>
      </c>
      <c r="I172">
        <v>10.4</v>
      </c>
      <c r="J172">
        <v>4038320</v>
      </c>
      <c r="K172">
        <v>1695348</v>
      </c>
      <c r="L172">
        <v>3617996</v>
      </c>
      <c r="M172">
        <v>2342972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8</v>
      </c>
    </row>
    <row r="173" spans="1:23">
      <c r="A173">
        <v>1460867376</v>
      </c>
      <c r="B173">
        <v>684</v>
      </c>
      <c r="C173">
        <v>4</v>
      </c>
      <c r="D173">
        <v>59.2</v>
      </c>
      <c r="E173">
        <v>13.9</v>
      </c>
      <c r="F173">
        <v>15.5</v>
      </c>
      <c r="G173">
        <v>15.2</v>
      </c>
      <c r="H173">
        <v>14.7</v>
      </c>
      <c r="I173">
        <v>10.4</v>
      </c>
      <c r="J173">
        <v>4038320</v>
      </c>
      <c r="K173">
        <v>1696948</v>
      </c>
      <c r="L173">
        <v>3618108</v>
      </c>
      <c r="M173">
        <v>2341372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138</v>
      </c>
      <c r="T173">
        <v>0</v>
      </c>
      <c r="U173">
        <v>86528</v>
      </c>
      <c r="V173">
        <v>0</v>
      </c>
      <c r="W173">
        <v>41452</v>
      </c>
    </row>
    <row r="174" spans="1:23">
      <c r="A174">
        <v>1460867380</v>
      </c>
      <c r="B174">
        <v>688</v>
      </c>
      <c r="C174">
        <v>4</v>
      </c>
      <c r="D174">
        <v>85.6</v>
      </c>
      <c r="E174">
        <v>20.3</v>
      </c>
      <c r="F174">
        <v>22.3</v>
      </c>
      <c r="G174">
        <v>21.8</v>
      </c>
      <c r="H174">
        <v>21.1</v>
      </c>
      <c r="I174">
        <v>10.4</v>
      </c>
      <c r="J174">
        <v>4038320</v>
      </c>
      <c r="K174">
        <v>1702124</v>
      </c>
      <c r="L174">
        <v>3617704</v>
      </c>
      <c r="M174">
        <v>2336196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9</v>
      </c>
      <c r="T174">
        <v>0</v>
      </c>
      <c r="U174">
        <v>48</v>
      </c>
      <c r="V174">
        <v>0</v>
      </c>
      <c r="W174">
        <v>28</v>
      </c>
    </row>
    <row r="175" spans="1:23">
      <c r="A175">
        <v>1460867384</v>
      </c>
      <c r="B175">
        <v>692</v>
      </c>
      <c r="C175">
        <v>4</v>
      </c>
      <c r="D175">
        <v>67.2</v>
      </c>
      <c r="E175">
        <v>17.5</v>
      </c>
      <c r="F175">
        <v>17.5</v>
      </c>
      <c r="G175">
        <v>16.8</v>
      </c>
      <c r="H175">
        <v>15.3</v>
      </c>
      <c r="I175">
        <v>10.4</v>
      </c>
      <c r="J175">
        <v>4038320</v>
      </c>
      <c r="K175">
        <v>1707112</v>
      </c>
      <c r="L175">
        <v>3617028</v>
      </c>
      <c r="M175">
        <v>2331208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1460867388</v>
      </c>
      <c r="B176">
        <v>696</v>
      </c>
      <c r="C176">
        <v>4</v>
      </c>
      <c r="D176">
        <v>67.2</v>
      </c>
      <c r="E176">
        <v>17.3</v>
      </c>
      <c r="F176">
        <v>18</v>
      </c>
      <c r="G176">
        <v>15.5</v>
      </c>
      <c r="H176">
        <v>16.7</v>
      </c>
      <c r="I176">
        <v>10.4</v>
      </c>
      <c r="J176">
        <v>4038320</v>
      </c>
      <c r="K176">
        <v>1708452</v>
      </c>
      <c r="L176">
        <v>3617676</v>
      </c>
      <c r="M176">
        <v>2329868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16</v>
      </c>
    </row>
    <row r="177" spans="1:23">
      <c r="A177">
        <v>1460867392</v>
      </c>
      <c r="B177">
        <v>700</v>
      </c>
      <c r="C177">
        <v>4</v>
      </c>
      <c r="D177">
        <v>44.8</v>
      </c>
      <c r="E177">
        <v>11.7</v>
      </c>
      <c r="F177">
        <v>10.6</v>
      </c>
      <c r="G177">
        <v>11.1</v>
      </c>
      <c r="H177">
        <v>11.1</v>
      </c>
      <c r="I177">
        <v>10.5</v>
      </c>
      <c r="J177">
        <v>4038320</v>
      </c>
      <c r="K177">
        <v>1712220</v>
      </c>
      <c r="L177">
        <v>3615052</v>
      </c>
      <c r="M177">
        <v>2326100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16</v>
      </c>
    </row>
    <row r="178" spans="1:23">
      <c r="A178">
        <v>1460867396</v>
      </c>
      <c r="B178">
        <v>704</v>
      </c>
      <c r="C178">
        <v>4</v>
      </c>
      <c r="D178">
        <v>58</v>
      </c>
      <c r="E178">
        <v>14.1</v>
      </c>
      <c r="F178">
        <v>14.4</v>
      </c>
      <c r="G178">
        <v>14.1</v>
      </c>
      <c r="H178">
        <v>15.4</v>
      </c>
      <c r="I178">
        <v>10.5</v>
      </c>
      <c r="J178">
        <v>4038320</v>
      </c>
      <c r="K178">
        <v>1712656</v>
      </c>
      <c r="L178">
        <v>3615364</v>
      </c>
      <c r="M178">
        <v>2325664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12</v>
      </c>
    </row>
    <row r="179" spans="1:23">
      <c r="A179">
        <v>1460867400</v>
      </c>
      <c r="B179">
        <v>708</v>
      </c>
      <c r="C179">
        <v>4</v>
      </c>
      <c r="D179">
        <v>50</v>
      </c>
      <c r="E179">
        <v>12.5</v>
      </c>
      <c r="F179">
        <v>12.6</v>
      </c>
      <c r="G179">
        <v>11.3</v>
      </c>
      <c r="H179">
        <v>13.3</v>
      </c>
      <c r="I179">
        <v>10.5</v>
      </c>
      <c r="J179">
        <v>4038320</v>
      </c>
      <c r="K179">
        <v>1713580</v>
      </c>
      <c r="L179">
        <v>3615684</v>
      </c>
      <c r="M179">
        <v>2324740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1460867404</v>
      </c>
      <c r="B180">
        <v>712</v>
      </c>
      <c r="C180">
        <v>4</v>
      </c>
      <c r="D180">
        <v>43.2</v>
      </c>
      <c r="E180">
        <v>10.1</v>
      </c>
      <c r="F180">
        <v>11.1</v>
      </c>
      <c r="G180">
        <v>11.3</v>
      </c>
      <c r="H180">
        <v>10.8</v>
      </c>
      <c r="I180">
        <v>10.5</v>
      </c>
      <c r="J180">
        <v>4038320</v>
      </c>
      <c r="K180">
        <v>1713980</v>
      </c>
      <c r="L180">
        <v>3615876</v>
      </c>
      <c r="M180">
        <v>2324340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27</v>
      </c>
      <c r="T180">
        <v>0</v>
      </c>
      <c r="U180">
        <v>15392</v>
      </c>
      <c r="V180">
        <v>0</v>
      </c>
      <c r="W180">
        <v>968</v>
      </c>
    </row>
    <row r="181" spans="1:23">
      <c r="A181">
        <v>1460867408</v>
      </c>
      <c r="B181">
        <v>716</v>
      </c>
      <c r="C181">
        <v>4</v>
      </c>
      <c r="D181">
        <v>62.4</v>
      </c>
      <c r="E181">
        <v>15.2</v>
      </c>
      <c r="F181">
        <v>15.4</v>
      </c>
      <c r="G181">
        <v>15.4</v>
      </c>
      <c r="H181">
        <v>16.3</v>
      </c>
      <c r="I181">
        <v>10.5</v>
      </c>
      <c r="J181">
        <v>4038320</v>
      </c>
      <c r="K181">
        <v>1716824</v>
      </c>
      <c r="L181">
        <v>3616076</v>
      </c>
      <c r="M181">
        <v>2321496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28</v>
      </c>
      <c r="V181">
        <v>0</v>
      </c>
      <c r="W181">
        <v>32</v>
      </c>
    </row>
    <row r="182" spans="1:23">
      <c r="A182">
        <v>1460867412</v>
      </c>
      <c r="B182">
        <v>720</v>
      </c>
      <c r="C182">
        <v>4</v>
      </c>
      <c r="D182">
        <v>81.6</v>
      </c>
      <c r="E182">
        <v>20.6</v>
      </c>
      <c r="F182">
        <v>22.1</v>
      </c>
      <c r="G182">
        <v>17.4</v>
      </c>
      <c r="H182">
        <v>21.6</v>
      </c>
      <c r="I182">
        <v>10.5</v>
      </c>
      <c r="J182">
        <v>4038320</v>
      </c>
      <c r="K182">
        <v>1724540</v>
      </c>
      <c r="L182">
        <v>3616308</v>
      </c>
      <c r="M182">
        <v>2313780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80</v>
      </c>
      <c r="V182">
        <v>0</v>
      </c>
      <c r="W182">
        <v>36</v>
      </c>
    </row>
    <row r="183" spans="1:23">
      <c r="A183">
        <v>1460867416</v>
      </c>
      <c r="B183">
        <v>724</v>
      </c>
      <c r="C183">
        <v>4</v>
      </c>
      <c r="D183">
        <v>64.4</v>
      </c>
      <c r="E183">
        <v>15.1</v>
      </c>
      <c r="F183">
        <v>17.7</v>
      </c>
      <c r="G183">
        <v>17.3</v>
      </c>
      <c r="H183">
        <v>14.6</v>
      </c>
      <c r="I183">
        <v>10.5</v>
      </c>
      <c r="J183">
        <v>4038320</v>
      </c>
      <c r="K183">
        <v>1729256</v>
      </c>
      <c r="L183">
        <v>3615992</v>
      </c>
      <c r="M183">
        <v>2309064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12</v>
      </c>
    </row>
    <row r="184" spans="1:23">
      <c r="A184">
        <v>1460867420</v>
      </c>
      <c r="B184">
        <v>728</v>
      </c>
      <c r="C184">
        <v>4</v>
      </c>
      <c r="D184">
        <v>66.8</v>
      </c>
      <c r="E184">
        <v>15.8</v>
      </c>
      <c r="F184">
        <v>16.8</v>
      </c>
      <c r="G184">
        <v>18.1</v>
      </c>
      <c r="H184">
        <v>15.8</v>
      </c>
      <c r="I184">
        <v>10.5</v>
      </c>
      <c r="J184">
        <v>4038320</v>
      </c>
      <c r="K184">
        <v>1733360</v>
      </c>
      <c r="L184">
        <v>3615276</v>
      </c>
      <c r="M184">
        <v>2304960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1460867424</v>
      </c>
      <c r="B185">
        <v>732</v>
      </c>
      <c r="C185">
        <v>4</v>
      </c>
      <c r="D185">
        <v>59.6</v>
      </c>
      <c r="E185">
        <v>14.1</v>
      </c>
      <c r="F185">
        <v>17.1</v>
      </c>
      <c r="G185">
        <v>15</v>
      </c>
      <c r="H185">
        <v>13.8</v>
      </c>
      <c r="I185">
        <v>10.5</v>
      </c>
      <c r="J185">
        <v>4038320</v>
      </c>
      <c r="K185">
        <v>1736372</v>
      </c>
      <c r="L185">
        <v>3615676</v>
      </c>
      <c r="M185">
        <v>2301948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16</v>
      </c>
    </row>
    <row r="186" spans="1:23">
      <c r="A186">
        <v>1460867428</v>
      </c>
      <c r="B186">
        <v>736</v>
      </c>
      <c r="C186">
        <v>4</v>
      </c>
      <c r="D186">
        <v>93.6</v>
      </c>
      <c r="E186">
        <v>22.2</v>
      </c>
      <c r="F186">
        <v>25.4</v>
      </c>
      <c r="G186">
        <v>24.2</v>
      </c>
      <c r="H186">
        <v>21.8</v>
      </c>
      <c r="I186">
        <v>10.5</v>
      </c>
      <c r="J186">
        <v>4038320</v>
      </c>
      <c r="K186">
        <v>1741412</v>
      </c>
      <c r="L186">
        <v>3615300</v>
      </c>
      <c r="M186">
        <v>2296908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16</v>
      </c>
    </row>
    <row r="187" spans="1:23">
      <c r="A187">
        <v>1460867432</v>
      </c>
      <c r="B187">
        <v>740</v>
      </c>
      <c r="C187">
        <v>4</v>
      </c>
      <c r="D187">
        <v>84.4</v>
      </c>
      <c r="E187">
        <v>21.4</v>
      </c>
      <c r="F187">
        <v>23.4</v>
      </c>
      <c r="G187">
        <v>20.3</v>
      </c>
      <c r="H187">
        <v>18.8</v>
      </c>
      <c r="I187">
        <v>10.5</v>
      </c>
      <c r="J187">
        <v>4038320</v>
      </c>
      <c r="K187">
        <v>1747636</v>
      </c>
      <c r="L187">
        <v>3615064</v>
      </c>
      <c r="M187">
        <v>2290684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12</v>
      </c>
    </row>
    <row r="188" spans="1:23">
      <c r="A188">
        <v>1460867436</v>
      </c>
      <c r="B188">
        <v>744</v>
      </c>
      <c r="C188">
        <v>4</v>
      </c>
      <c r="D188">
        <v>84.4</v>
      </c>
      <c r="E188">
        <v>19.8</v>
      </c>
      <c r="F188">
        <v>22.1</v>
      </c>
      <c r="G188">
        <v>20.3</v>
      </c>
      <c r="H188">
        <v>22</v>
      </c>
      <c r="I188">
        <v>10.5</v>
      </c>
      <c r="J188">
        <v>4038320</v>
      </c>
      <c r="K188">
        <v>1751992</v>
      </c>
      <c r="L188">
        <v>3615044</v>
      </c>
      <c r="M188">
        <v>2286328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16</v>
      </c>
    </row>
    <row r="189" spans="1:23">
      <c r="A189">
        <v>1460867440</v>
      </c>
      <c r="B189">
        <v>748</v>
      </c>
      <c r="C189">
        <v>4</v>
      </c>
      <c r="D189">
        <v>76.8</v>
      </c>
      <c r="E189">
        <v>18.3</v>
      </c>
      <c r="F189">
        <v>21.6</v>
      </c>
      <c r="G189">
        <v>19.7</v>
      </c>
      <c r="H189">
        <v>17.8</v>
      </c>
      <c r="I189">
        <v>10.5</v>
      </c>
      <c r="J189">
        <v>4038320</v>
      </c>
      <c r="K189">
        <v>1756924</v>
      </c>
      <c r="L189">
        <v>3615336</v>
      </c>
      <c r="M189">
        <v>2281396</v>
      </c>
      <c r="N189">
        <v>0</v>
      </c>
      <c r="O189">
        <v>4183036</v>
      </c>
      <c r="P189">
        <v>0</v>
      </c>
      <c r="Q189">
        <v>4183036</v>
      </c>
      <c r="R189">
        <v>2</v>
      </c>
      <c r="S189">
        <v>64</v>
      </c>
      <c r="T189">
        <v>8</v>
      </c>
      <c r="U189">
        <v>39384</v>
      </c>
      <c r="V189">
        <v>20</v>
      </c>
      <c r="W189">
        <v>6744</v>
      </c>
    </row>
    <row r="190" spans="1:23">
      <c r="A190">
        <v>1460867444</v>
      </c>
      <c r="B190">
        <v>752</v>
      </c>
      <c r="C190">
        <v>4</v>
      </c>
      <c r="D190">
        <v>193.6</v>
      </c>
      <c r="E190">
        <v>49.5</v>
      </c>
      <c r="F190">
        <v>49.4</v>
      </c>
      <c r="G190">
        <v>49.3</v>
      </c>
      <c r="H190">
        <v>45.8</v>
      </c>
      <c r="I190">
        <v>10.5</v>
      </c>
      <c r="J190">
        <v>4038320</v>
      </c>
      <c r="K190">
        <v>1783776</v>
      </c>
      <c r="L190">
        <v>3614944</v>
      </c>
      <c r="M190">
        <v>2254544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88</v>
      </c>
      <c r="V190">
        <v>0</v>
      </c>
      <c r="W190">
        <v>20</v>
      </c>
    </row>
    <row r="191" spans="1:23">
      <c r="A191">
        <v>1460867448</v>
      </c>
      <c r="B191">
        <v>756</v>
      </c>
      <c r="C191">
        <v>4</v>
      </c>
      <c r="D191">
        <v>188</v>
      </c>
      <c r="E191">
        <v>39.1</v>
      </c>
      <c r="F191">
        <v>37.5</v>
      </c>
      <c r="G191">
        <v>45.6</v>
      </c>
      <c r="H191">
        <v>65.5</v>
      </c>
      <c r="I191">
        <v>10.5</v>
      </c>
      <c r="J191">
        <v>4038320</v>
      </c>
      <c r="K191">
        <v>1807940</v>
      </c>
      <c r="L191">
        <v>3615288</v>
      </c>
      <c r="M191">
        <v>2230380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32</v>
      </c>
      <c r="V191">
        <v>0</v>
      </c>
      <c r="W191">
        <v>16</v>
      </c>
    </row>
    <row r="192" spans="1:23">
      <c r="A192">
        <v>1460867452</v>
      </c>
      <c r="B192">
        <v>760</v>
      </c>
      <c r="C192">
        <v>4</v>
      </c>
      <c r="D192">
        <v>190.4</v>
      </c>
      <c r="E192">
        <v>50.3</v>
      </c>
      <c r="F192">
        <v>47.6</v>
      </c>
      <c r="G192">
        <v>42.2</v>
      </c>
      <c r="H192">
        <v>50.6</v>
      </c>
      <c r="I192">
        <v>10.5</v>
      </c>
      <c r="J192">
        <v>4038320</v>
      </c>
      <c r="K192">
        <v>1831384</v>
      </c>
      <c r="L192">
        <v>3614536</v>
      </c>
      <c r="M192">
        <v>2206936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8</v>
      </c>
    </row>
    <row r="193" spans="1:23">
      <c r="A193">
        <v>1460867456</v>
      </c>
      <c r="B193">
        <v>764</v>
      </c>
      <c r="C193">
        <v>4</v>
      </c>
      <c r="D193">
        <v>139.2</v>
      </c>
      <c r="E193">
        <v>34.1</v>
      </c>
      <c r="F193">
        <v>46.6</v>
      </c>
      <c r="G193">
        <v>28.9</v>
      </c>
      <c r="H193">
        <v>29.5</v>
      </c>
      <c r="I193">
        <v>10.5</v>
      </c>
      <c r="J193">
        <v>4038320</v>
      </c>
      <c r="K193">
        <v>1848280</v>
      </c>
      <c r="L193">
        <v>3613484</v>
      </c>
      <c r="M193">
        <v>2190040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12</v>
      </c>
      <c r="V193">
        <v>0</v>
      </c>
      <c r="W193">
        <v>12</v>
      </c>
    </row>
    <row r="194" spans="1:23">
      <c r="A194">
        <v>1460867460</v>
      </c>
      <c r="B194">
        <v>768</v>
      </c>
      <c r="C194">
        <v>4</v>
      </c>
      <c r="D194">
        <v>82.4</v>
      </c>
      <c r="E194">
        <v>19.1</v>
      </c>
      <c r="F194">
        <v>18.8</v>
      </c>
      <c r="G194">
        <v>24.7</v>
      </c>
      <c r="H194">
        <v>19.5</v>
      </c>
      <c r="I194">
        <v>10.5</v>
      </c>
      <c r="J194">
        <v>4038320</v>
      </c>
      <c r="K194">
        <v>1854028</v>
      </c>
      <c r="L194">
        <v>3614072</v>
      </c>
      <c r="M194">
        <v>2184292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1460867464</v>
      </c>
      <c r="B195">
        <v>772</v>
      </c>
      <c r="C195">
        <v>4</v>
      </c>
      <c r="D195">
        <v>131.2</v>
      </c>
      <c r="E195">
        <v>33.9</v>
      </c>
      <c r="F195">
        <v>35</v>
      </c>
      <c r="G195">
        <v>30.2</v>
      </c>
      <c r="H195">
        <v>32.2</v>
      </c>
      <c r="I195">
        <v>10.5</v>
      </c>
      <c r="J195">
        <v>4038320</v>
      </c>
      <c r="K195">
        <v>1865604</v>
      </c>
      <c r="L195">
        <v>3613472</v>
      </c>
      <c r="M195">
        <v>2172716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16</v>
      </c>
    </row>
    <row r="196" spans="1:23">
      <c r="A196">
        <v>1460867468</v>
      </c>
      <c r="B196">
        <v>776</v>
      </c>
      <c r="C196">
        <v>4</v>
      </c>
      <c r="D196">
        <v>88.8</v>
      </c>
      <c r="E196">
        <v>19.9</v>
      </c>
      <c r="F196">
        <v>23</v>
      </c>
      <c r="G196">
        <v>23.2</v>
      </c>
      <c r="H196">
        <v>22.4</v>
      </c>
      <c r="I196">
        <v>10.5</v>
      </c>
      <c r="J196">
        <v>4038320</v>
      </c>
      <c r="K196">
        <v>1872156</v>
      </c>
      <c r="L196">
        <v>3613156</v>
      </c>
      <c r="M196">
        <v>2166164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12</v>
      </c>
      <c r="V196">
        <v>0</v>
      </c>
      <c r="W196">
        <v>12</v>
      </c>
    </row>
    <row r="197" spans="1:23">
      <c r="A197">
        <v>1460867472</v>
      </c>
      <c r="B197">
        <v>780</v>
      </c>
      <c r="C197">
        <v>4</v>
      </c>
      <c r="D197">
        <v>144.8</v>
      </c>
      <c r="E197">
        <v>35.6</v>
      </c>
      <c r="F197">
        <v>41.5</v>
      </c>
      <c r="G197">
        <v>33.7</v>
      </c>
      <c r="H197">
        <v>34.2</v>
      </c>
      <c r="I197">
        <v>10.5</v>
      </c>
      <c r="J197">
        <v>4038320</v>
      </c>
      <c r="K197">
        <v>1886644</v>
      </c>
      <c r="L197">
        <v>3613276</v>
      </c>
      <c r="M197">
        <v>2151676</v>
      </c>
      <c r="N197">
        <v>0</v>
      </c>
      <c r="O197">
        <v>4183036</v>
      </c>
      <c r="P197">
        <v>0</v>
      </c>
      <c r="Q197">
        <v>4183036</v>
      </c>
      <c r="R197">
        <v>1</v>
      </c>
      <c r="S197">
        <v>183</v>
      </c>
      <c r="T197">
        <v>4</v>
      </c>
      <c r="U197">
        <v>119484</v>
      </c>
      <c r="V197">
        <v>40</v>
      </c>
      <c r="W197">
        <v>78308</v>
      </c>
    </row>
    <row r="198" spans="1:23">
      <c r="A198">
        <v>1460867476</v>
      </c>
      <c r="B198">
        <v>784</v>
      </c>
      <c r="C198">
        <v>4</v>
      </c>
      <c r="D198">
        <v>114.4</v>
      </c>
      <c r="E198">
        <v>27.8</v>
      </c>
      <c r="F198">
        <v>35.2</v>
      </c>
      <c r="G198">
        <v>25.6</v>
      </c>
      <c r="H198">
        <v>25.9</v>
      </c>
      <c r="I198">
        <v>10.5</v>
      </c>
      <c r="J198">
        <v>4038320</v>
      </c>
      <c r="K198">
        <v>1897448</v>
      </c>
      <c r="L198">
        <v>3612484</v>
      </c>
      <c r="M198">
        <v>2140872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14</v>
      </c>
      <c r="T198">
        <v>0</v>
      </c>
      <c r="U198">
        <v>88</v>
      </c>
      <c r="V198">
        <v>0</v>
      </c>
      <c r="W198">
        <v>28</v>
      </c>
    </row>
    <row r="199" spans="1:23">
      <c r="A199">
        <v>1460867480</v>
      </c>
      <c r="B199">
        <v>788</v>
      </c>
      <c r="C199">
        <v>4</v>
      </c>
      <c r="D199">
        <v>146.8</v>
      </c>
      <c r="E199">
        <v>47.5</v>
      </c>
      <c r="F199">
        <v>35.1</v>
      </c>
      <c r="G199">
        <v>32.7</v>
      </c>
      <c r="H199">
        <v>31.7</v>
      </c>
      <c r="I199">
        <v>10.6</v>
      </c>
      <c r="J199">
        <v>4038320</v>
      </c>
      <c r="K199">
        <v>1915724</v>
      </c>
      <c r="L199">
        <v>3612152</v>
      </c>
      <c r="M199">
        <v>2122596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20</v>
      </c>
      <c r="V199">
        <v>0</v>
      </c>
      <c r="W199">
        <v>0</v>
      </c>
    </row>
    <row r="200" spans="1:23">
      <c r="A200">
        <v>1460867484</v>
      </c>
      <c r="B200">
        <v>792</v>
      </c>
      <c r="C200">
        <v>4</v>
      </c>
      <c r="D200">
        <v>173.6</v>
      </c>
      <c r="E200">
        <v>64.1</v>
      </c>
      <c r="F200">
        <v>32</v>
      </c>
      <c r="G200">
        <v>36.9</v>
      </c>
      <c r="H200">
        <v>41.1</v>
      </c>
      <c r="I200">
        <v>10.6</v>
      </c>
      <c r="J200">
        <v>4038320</v>
      </c>
      <c r="K200">
        <v>1937552</v>
      </c>
      <c r="L200">
        <v>3611868</v>
      </c>
      <c r="M200">
        <v>2100768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24</v>
      </c>
      <c r="V200">
        <v>0</v>
      </c>
      <c r="W200">
        <v>32</v>
      </c>
    </row>
    <row r="201" spans="1:23">
      <c r="A201">
        <v>1460867488</v>
      </c>
      <c r="B201">
        <v>796</v>
      </c>
      <c r="C201">
        <v>4</v>
      </c>
      <c r="D201">
        <v>198.4</v>
      </c>
      <c r="E201">
        <v>57.8</v>
      </c>
      <c r="F201">
        <v>70</v>
      </c>
      <c r="G201">
        <v>32.2</v>
      </c>
      <c r="H201">
        <v>38.2</v>
      </c>
      <c r="I201">
        <v>12.1</v>
      </c>
      <c r="J201">
        <v>4038320</v>
      </c>
      <c r="K201">
        <v>2024792</v>
      </c>
      <c r="L201">
        <v>3550648</v>
      </c>
      <c r="M201">
        <v>2013528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8</v>
      </c>
    </row>
    <row r="202" spans="1:23">
      <c r="A202">
        <v>1460867492</v>
      </c>
      <c r="B202">
        <v>800</v>
      </c>
      <c r="C202">
        <v>4</v>
      </c>
      <c r="D202">
        <v>125.2</v>
      </c>
      <c r="E202">
        <v>26.6</v>
      </c>
      <c r="F202">
        <v>42.2</v>
      </c>
      <c r="G202">
        <v>26.7</v>
      </c>
      <c r="H202">
        <v>29.6</v>
      </c>
      <c r="I202">
        <v>10.6</v>
      </c>
      <c r="J202">
        <v>4038320</v>
      </c>
      <c r="K202">
        <v>1978248</v>
      </c>
      <c r="L202">
        <v>3610052</v>
      </c>
      <c r="M202">
        <v>2060072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12</v>
      </c>
    </row>
    <row r="203" spans="1:23">
      <c r="A203">
        <v>1460867496</v>
      </c>
      <c r="B203">
        <v>804</v>
      </c>
      <c r="C203">
        <v>4</v>
      </c>
      <c r="D203">
        <v>113.6</v>
      </c>
      <c r="E203">
        <v>28.8</v>
      </c>
      <c r="F203">
        <v>28</v>
      </c>
      <c r="G203">
        <v>28</v>
      </c>
      <c r="H203">
        <v>28.7</v>
      </c>
      <c r="I203">
        <v>10.6</v>
      </c>
      <c r="J203">
        <v>4038320</v>
      </c>
      <c r="K203">
        <v>1987344</v>
      </c>
      <c r="L203">
        <v>3610212</v>
      </c>
      <c r="M203">
        <v>2050976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12</v>
      </c>
    </row>
    <row r="204" spans="1:23">
      <c r="A204">
        <v>1460867500</v>
      </c>
      <c r="B204">
        <v>808</v>
      </c>
      <c r="C204">
        <v>4</v>
      </c>
      <c r="D204">
        <v>98</v>
      </c>
      <c r="E204">
        <v>20.6</v>
      </c>
      <c r="F204">
        <v>25.7</v>
      </c>
      <c r="G204">
        <v>25.8</v>
      </c>
      <c r="H204">
        <v>25.4</v>
      </c>
      <c r="I204">
        <v>10.6</v>
      </c>
      <c r="J204">
        <v>4038320</v>
      </c>
      <c r="K204">
        <v>1992712</v>
      </c>
      <c r="L204">
        <v>3609836</v>
      </c>
      <c r="M204">
        <v>2045608</v>
      </c>
      <c r="N204">
        <v>0</v>
      </c>
      <c r="O204">
        <v>4183036</v>
      </c>
      <c r="P204">
        <v>0</v>
      </c>
      <c r="Q204">
        <v>4183036</v>
      </c>
      <c r="R204">
        <v>1</v>
      </c>
      <c r="S204">
        <v>171</v>
      </c>
      <c r="T204">
        <v>4</v>
      </c>
      <c r="U204">
        <v>113220</v>
      </c>
      <c r="V204">
        <v>36</v>
      </c>
      <c r="W204">
        <v>74812</v>
      </c>
    </row>
    <row r="205" spans="1:23">
      <c r="A205">
        <v>1460867504</v>
      </c>
      <c r="B205">
        <v>812</v>
      </c>
      <c r="C205">
        <v>4</v>
      </c>
      <c r="D205">
        <v>71.2</v>
      </c>
      <c r="E205">
        <v>16.2</v>
      </c>
      <c r="F205">
        <v>19.3</v>
      </c>
      <c r="G205">
        <v>17.5</v>
      </c>
      <c r="H205">
        <v>18.3</v>
      </c>
      <c r="I205">
        <v>10.6</v>
      </c>
      <c r="J205">
        <v>4038320</v>
      </c>
      <c r="K205">
        <v>1994256</v>
      </c>
      <c r="L205">
        <v>3609596</v>
      </c>
      <c r="M205">
        <v>2044064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32</v>
      </c>
      <c r="V205">
        <v>0</v>
      </c>
      <c r="W205">
        <v>32</v>
      </c>
    </row>
    <row r="206" spans="1:23">
      <c r="A206">
        <v>1460867508</v>
      </c>
      <c r="B206">
        <v>816</v>
      </c>
      <c r="C206">
        <v>4</v>
      </c>
      <c r="D206">
        <v>92</v>
      </c>
      <c r="E206">
        <v>22.2</v>
      </c>
      <c r="F206">
        <v>22.6</v>
      </c>
      <c r="G206">
        <v>23.6</v>
      </c>
      <c r="H206">
        <v>24</v>
      </c>
      <c r="I206">
        <v>10.6</v>
      </c>
      <c r="J206">
        <v>4038320</v>
      </c>
      <c r="K206">
        <v>1999840</v>
      </c>
      <c r="L206">
        <v>3609684</v>
      </c>
      <c r="M206">
        <v>2038480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20</v>
      </c>
    </row>
    <row r="207" spans="1:23">
      <c r="A207">
        <v>1460867512</v>
      </c>
      <c r="B207">
        <v>820</v>
      </c>
      <c r="C207">
        <v>4</v>
      </c>
      <c r="D207">
        <v>96.4</v>
      </c>
      <c r="E207">
        <v>24.2</v>
      </c>
      <c r="F207">
        <v>24.7</v>
      </c>
      <c r="G207">
        <v>25.1</v>
      </c>
      <c r="H207">
        <v>22.9</v>
      </c>
      <c r="I207">
        <v>10.6</v>
      </c>
      <c r="J207">
        <v>4038320</v>
      </c>
      <c r="K207">
        <v>2007240</v>
      </c>
      <c r="L207">
        <v>3609212</v>
      </c>
      <c r="M207">
        <v>2031080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10</v>
      </c>
      <c r="T207">
        <v>0</v>
      </c>
      <c r="U207">
        <v>88</v>
      </c>
      <c r="V207">
        <v>0</v>
      </c>
      <c r="W207">
        <v>32</v>
      </c>
    </row>
    <row r="208" spans="1:23">
      <c r="A208">
        <v>1460867516</v>
      </c>
      <c r="B208">
        <v>824</v>
      </c>
      <c r="C208">
        <v>4</v>
      </c>
      <c r="D208">
        <v>96</v>
      </c>
      <c r="E208">
        <v>23.8</v>
      </c>
      <c r="F208">
        <v>25.2</v>
      </c>
      <c r="G208">
        <v>22.7</v>
      </c>
      <c r="H208">
        <v>23.7</v>
      </c>
      <c r="I208">
        <v>10.6</v>
      </c>
      <c r="J208">
        <v>4038320</v>
      </c>
      <c r="K208">
        <v>2014848</v>
      </c>
      <c r="L208">
        <v>3609184</v>
      </c>
      <c r="M208">
        <v>2023472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3</v>
      </c>
      <c r="T208">
        <v>0</v>
      </c>
      <c r="U208">
        <v>44</v>
      </c>
      <c r="V208">
        <v>0</v>
      </c>
      <c r="W208">
        <v>28</v>
      </c>
    </row>
    <row r="209" spans="1:23">
      <c r="A209">
        <v>1460867520</v>
      </c>
      <c r="B209">
        <v>828</v>
      </c>
      <c r="C209">
        <v>4</v>
      </c>
      <c r="D209">
        <v>88.8</v>
      </c>
      <c r="E209">
        <v>21.8</v>
      </c>
      <c r="F209">
        <v>22.6</v>
      </c>
      <c r="G209">
        <v>22.5</v>
      </c>
      <c r="H209">
        <v>22</v>
      </c>
      <c r="I209">
        <v>10.6</v>
      </c>
      <c r="J209">
        <v>4038320</v>
      </c>
      <c r="K209">
        <v>2020256</v>
      </c>
      <c r="L209">
        <v>3608808</v>
      </c>
      <c r="M209">
        <v>2018064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1460867524</v>
      </c>
      <c r="B210">
        <v>832</v>
      </c>
      <c r="C210">
        <v>4</v>
      </c>
      <c r="D210">
        <v>131.6</v>
      </c>
      <c r="E210">
        <v>30.8</v>
      </c>
      <c r="F210">
        <v>32.3</v>
      </c>
      <c r="G210">
        <v>33.8</v>
      </c>
      <c r="H210">
        <v>34.3</v>
      </c>
      <c r="I210">
        <v>10.6</v>
      </c>
      <c r="J210">
        <v>4038320</v>
      </c>
      <c r="K210">
        <v>2031092</v>
      </c>
      <c r="L210">
        <v>3608316</v>
      </c>
      <c r="M210">
        <v>2007228</v>
      </c>
      <c r="N210">
        <v>0</v>
      </c>
      <c r="O210">
        <v>4183036</v>
      </c>
      <c r="P210">
        <v>0</v>
      </c>
      <c r="Q210">
        <v>4183036</v>
      </c>
      <c r="R210">
        <v>102</v>
      </c>
      <c r="S210">
        <v>2</v>
      </c>
      <c r="T210">
        <v>408</v>
      </c>
      <c r="U210">
        <v>12</v>
      </c>
      <c r="V210">
        <v>36</v>
      </c>
      <c r="W210">
        <v>12</v>
      </c>
    </row>
    <row r="211" spans="1:23">
      <c r="A211">
        <v>1460867528</v>
      </c>
      <c r="B211">
        <v>836</v>
      </c>
      <c r="C211">
        <v>4</v>
      </c>
      <c r="D211">
        <v>127.6</v>
      </c>
      <c r="E211">
        <v>32.4</v>
      </c>
      <c r="F211">
        <v>32.2</v>
      </c>
      <c r="G211">
        <v>32</v>
      </c>
      <c r="H211">
        <v>31.2</v>
      </c>
      <c r="I211">
        <v>10.6</v>
      </c>
      <c r="J211">
        <v>4038320</v>
      </c>
      <c r="K211">
        <v>2035736</v>
      </c>
      <c r="L211">
        <v>3608540</v>
      </c>
      <c r="M211">
        <v>2002584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24</v>
      </c>
      <c r="V211">
        <v>0</v>
      </c>
      <c r="W211">
        <v>36</v>
      </c>
    </row>
    <row r="212" spans="1:23">
      <c r="A212">
        <v>1460867532</v>
      </c>
      <c r="B212">
        <v>840</v>
      </c>
      <c r="C212">
        <v>4</v>
      </c>
      <c r="D212">
        <v>103.6</v>
      </c>
      <c r="E212">
        <v>24.3</v>
      </c>
      <c r="F212">
        <v>26.5</v>
      </c>
      <c r="G212">
        <v>26.4</v>
      </c>
      <c r="H212">
        <v>26.3</v>
      </c>
      <c r="I212">
        <v>10.7</v>
      </c>
      <c r="J212">
        <v>4038320</v>
      </c>
      <c r="K212">
        <v>2041344</v>
      </c>
      <c r="L212">
        <v>3607892</v>
      </c>
      <c r="M212">
        <v>1996976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68</v>
      </c>
      <c r="T212">
        <v>0</v>
      </c>
      <c r="U212">
        <v>43456</v>
      </c>
      <c r="V212">
        <v>0</v>
      </c>
      <c r="W212">
        <v>11876</v>
      </c>
    </row>
    <row r="213" spans="1:23">
      <c r="A213">
        <v>1460867536</v>
      </c>
      <c r="B213">
        <v>844</v>
      </c>
      <c r="C213">
        <v>4</v>
      </c>
      <c r="D213">
        <v>157.6</v>
      </c>
      <c r="E213">
        <v>33.7</v>
      </c>
      <c r="F213">
        <v>37.5</v>
      </c>
      <c r="G213">
        <v>50</v>
      </c>
      <c r="H213">
        <v>35.7</v>
      </c>
      <c r="I213">
        <v>10.7</v>
      </c>
      <c r="J213">
        <v>4038320</v>
      </c>
      <c r="K213">
        <v>2057620</v>
      </c>
      <c r="L213">
        <v>3607076</v>
      </c>
      <c r="M213">
        <v>1980700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12</v>
      </c>
    </row>
    <row r="214" spans="1:23">
      <c r="A214">
        <v>1460867540</v>
      </c>
      <c r="B214">
        <v>848</v>
      </c>
      <c r="C214">
        <v>4</v>
      </c>
      <c r="D214">
        <v>131.2</v>
      </c>
      <c r="E214">
        <v>28.3</v>
      </c>
      <c r="F214">
        <v>41.1</v>
      </c>
      <c r="G214">
        <v>30.2</v>
      </c>
      <c r="H214">
        <v>32</v>
      </c>
      <c r="I214">
        <v>10.7</v>
      </c>
      <c r="J214">
        <v>4038320</v>
      </c>
      <c r="K214">
        <v>2068080</v>
      </c>
      <c r="L214">
        <v>3606720</v>
      </c>
      <c r="M214">
        <v>1970240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1460867544</v>
      </c>
      <c r="B215">
        <v>852</v>
      </c>
      <c r="C215">
        <v>4</v>
      </c>
      <c r="D215">
        <v>116</v>
      </c>
      <c r="E215">
        <v>26.8</v>
      </c>
      <c r="F215">
        <v>31.1</v>
      </c>
      <c r="G215">
        <v>28.2</v>
      </c>
      <c r="H215">
        <v>29.5</v>
      </c>
      <c r="I215">
        <v>10.7</v>
      </c>
      <c r="J215">
        <v>4038320</v>
      </c>
      <c r="K215">
        <v>2072108</v>
      </c>
      <c r="L215">
        <v>3607352</v>
      </c>
      <c r="M215">
        <v>1966212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16</v>
      </c>
    </row>
    <row r="216" spans="1:23">
      <c r="A216">
        <v>1460867548</v>
      </c>
      <c r="B216">
        <v>856</v>
      </c>
      <c r="C216">
        <v>4</v>
      </c>
      <c r="D216">
        <v>142.8</v>
      </c>
      <c r="E216">
        <v>32.9</v>
      </c>
      <c r="F216">
        <v>37</v>
      </c>
      <c r="G216">
        <v>36</v>
      </c>
      <c r="H216">
        <v>37.3</v>
      </c>
      <c r="I216">
        <v>10.7</v>
      </c>
      <c r="J216">
        <v>4038320</v>
      </c>
      <c r="K216">
        <v>2082332</v>
      </c>
      <c r="L216">
        <v>3607284</v>
      </c>
      <c r="M216">
        <v>1955988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8</v>
      </c>
      <c r="T216">
        <v>0</v>
      </c>
      <c r="U216">
        <v>80</v>
      </c>
      <c r="V216">
        <v>0</v>
      </c>
      <c r="W216">
        <v>28</v>
      </c>
    </row>
    <row r="217" spans="1:23">
      <c r="A217">
        <v>1460867552</v>
      </c>
      <c r="B217">
        <v>860</v>
      </c>
      <c r="C217">
        <v>4</v>
      </c>
      <c r="D217">
        <v>133.2</v>
      </c>
      <c r="E217">
        <v>31.4</v>
      </c>
      <c r="F217">
        <v>33.9</v>
      </c>
      <c r="G217">
        <v>34.7</v>
      </c>
      <c r="H217">
        <v>33.3</v>
      </c>
      <c r="I217">
        <v>10.7</v>
      </c>
      <c r="J217">
        <v>4038320</v>
      </c>
      <c r="K217">
        <v>2088716</v>
      </c>
      <c r="L217">
        <v>3606432</v>
      </c>
      <c r="M217">
        <v>1949604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44</v>
      </c>
      <c r="V217">
        <v>0</v>
      </c>
      <c r="W217">
        <v>44</v>
      </c>
    </row>
    <row r="218" spans="1:23">
      <c r="A218">
        <v>1460867556</v>
      </c>
      <c r="B218">
        <v>864</v>
      </c>
      <c r="C218">
        <v>4</v>
      </c>
      <c r="D218">
        <v>98.4</v>
      </c>
      <c r="E218">
        <v>25.2</v>
      </c>
      <c r="F218">
        <v>24.1</v>
      </c>
      <c r="G218">
        <v>24.8</v>
      </c>
      <c r="H218">
        <v>24.1</v>
      </c>
      <c r="I218">
        <v>10.7</v>
      </c>
      <c r="J218">
        <v>4038320</v>
      </c>
      <c r="K218">
        <v>2094812</v>
      </c>
      <c r="L218">
        <v>3605856</v>
      </c>
      <c r="M218">
        <v>1943508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12</v>
      </c>
    </row>
    <row r="219" spans="1:23">
      <c r="A219">
        <v>1460867560</v>
      </c>
      <c r="B219">
        <v>868</v>
      </c>
      <c r="C219">
        <v>4</v>
      </c>
      <c r="D219">
        <v>107.6</v>
      </c>
      <c r="E219">
        <v>27.3</v>
      </c>
      <c r="F219">
        <v>26.6</v>
      </c>
      <c r="G219">
        <v>26.6</v>
      </c>
      <c r="H219">
        <v>26.5</v>
      </c>
      <c r="I219">
        <v>10.7</v>
      </c>
      <c r="J219">
        <v>4038320</v>
      </c>
      <c r="K219">
        <v>2102112</v>
      </c>
      <c r="L219">
        <v>3606056</v>
      </c>
      <c r="M219">
        <v>1936208</v>
      </c>
      <c r="N219">
        <v>0</v>
      </c>
      <c r="O219">
        <v>4183036</v>
      </c>
      <c r="P219">
        <v>0</v>
      </c>
      <c r="Q219">
        <v>4183036</v>
      </c>
      <c r="R219">
        <v>1</v>
      </c>
      <c r="S219">
        <v>96</v>
      </c>
      <c r="T219">
        <v>4</v>
      </c>
      <c r="U219">
        <v>61172</v>
      </c>
      <c r="V219">
        <v>64</v>
      </c>
      <c r="W219">
        <v>20280</v>
      </c>
    </row>
    <row r="220" spans="1:23">
      <c r="A220">
        <v>1460867564</v>
      </c>
      <c r="B220">
        <v>872</v>
      </c>
      <c r="C220">
        <v>4</v>
      </c>
      <c r="D220">
        <v>72</v>
      </c>
      <c r="E220">
        <v>15.2</v>
      </c>
      <c r="F220">
        <v>18.9</v>
      </c>
      <c r="G220">
        <v>18.8</v>
      </c>
      <c r="H220">
        <v>18.8</v>
      </c>
      <c r="I220">
        <v>10.7</v>
      </c>
      <c r="J220">
        <v>4038320</v>
      </c>
      <c r="K220">
        <v>2104712</v>
      </c>
      <c r="L220">
        <v>3605488</v>
      </c>
      <c r="M220">
        <v>1933608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3</v>
      </c>
      <c r="T220">
        <v>0</v>
      </c>
      <c r="U220">
        <v>36</v>
      </c>
      <c r="V220">
        <v>0</v>
      </c>
      <c r="W220">
        <v>40</v>
      </c>
    </row>
    <row r="221" spans="1:23">
      <c r="A221">
        <v>1460867568</v>
      </c>
      <c r="B221">
        <v>876</v>
      </c>
      <c r="C221">
        <v>4</v>
      </c>
      <c r="D221">
        <v>76</v>
      </c>
      <c r="E221">
        <v>17.6</v>
      </c>
      <c r="F221">
        <v>19.7</v>
      </c>
      <c r="G221">
        <v>19.3</v>
      </c>
      <c r="H221">
        <v>19.5</v>
      </c>
      <c r="I221">
        <v>10.7</v>
      </c>
      <c r="J221">
        <v>4038320</v>
      </c>
      <c r="K221">
        <v>2108176</v>
      </c>
      <c r="L221">
        <v>3605788</v>
      </c>
      <c r="M221">
        <v>1930144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16</v>
      </c>
    </row>
    <row r="222" spans="1:23">
      <c r="A222">
        <v>1460867572</v>
      </c>
      <c r="B222">
        <v>880</v>
      </c>
      <c r="C222">
        <v>4</v>
      </c>
      <c r="D222">
        <v>90.4</v>
      </c>
      <c r="E222">
        <v>20.6</v>
      </c>
      <c r="F222">
        <v>23</v>
      </c>
      <c r="G222">
        <v>22.9</v>
      </c>
      <c r="H222">
        <v>24.1</v>
      </c>
      <c r="I222">
        <v>10.7</v>
      </c>
      <c r="J222">
        <v>4038320</v>
      </c>
      <c r="K222">
        <v>2116992</v>
      </c>
      <c r="L222">
        <v>3605648</v>
      </c>
      <c r="M222">
        <v>1921328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12</v>
      </c>
    </row>
    <row r="223" spans="1:23">
      <c r="A223">
        <v>1460867576</v>
      </c>
      <c r="B223">
        <v>884</v>
      </c>
      <c r="C223">
        <v>4</v>
      </c>
      <c r="D223">
        <v>126.8</v>
      </c>
      <c r="E223">
        <v>31.2</v>
      </c>
      <c r="F223">
        <v>30.8</v>
      </c>
      <c r="G223">
        <v>33.7</v>
      </c>
      <c r="H223">
        <v>31.2</v>
      </c>
      <c r="I223">
        <v>10.7</v>
      </c>
      <c r="J223">
        <v>4038320</v>
      </c>
      <c r="K223">
        <v>2130712</v>
      </c>
      <c r="L223">
        <v>3605192</v>
      </c>
      <c r="M223">
        <v>1907608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4</v>
      </c>
      <c r="T223">
        <v>0</v>
      </c>
      <c r="U223">
        <v>52</v>
      </c>
      <c r="V223">
        <v>0</v>
      </c>
      <c r="W223">
        <v>24</v>
      </c>
    </row>
    <row r="224" spans="1:23">
      <c r="A224">
        <v>1460867580</v>
      </c>
      <c r="B224">
        <v>888</v>
      </c>
      <c r="C224">
        <v>4</v>
      </c>
      <c r="D224">
        <v>92.4</v>
      </c>
      <c r="E224">
        <v>22.5</v>
      </c>
      <c r="F224">
        <v>23.6</v>
      </c>
      <c r="G224">
        <v>23.7</v>
      </c>
      <c r="H224">
        <v>22.4</v>
      </c>
      <c r="I224">
        <v>10.7</v>
      </c>
      <c r="J224">
        <v>4038320</v>
      </c>
      <c r="K224">
        <v>2137180</v>
      </c>
      <c r="L224">
        <v>3605092</v>
      </c>
      <c r="M224">
        <v>1901140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7</v>
      </c>
      <c r="T224">
        <v>0</v>
      </c>
      <c r="U224">
        <v>36</v>
      </c>
      <c r="V224">
        <v>0</v>
      </c>
      <c r="W224">
        <v>0</v>
      </c>
    </row>
    <row r="225" spans="1:23">
      <c r="A225">
        <v>1460867584</v>
      </c>
      <c r="B225">
        <v>892</v>
      </c>
      <c r="C225">
        <v>4</v>
      </c>
      <c r="D225">
        <v>104.4</v>
      </c>
      <c r="E225">
        <v>25.7</v>
      </c>
      <c r="F225">
        <v>26.3</v>
      </c>
      <c r="G225">
        <v>26.2</v>
      </c>
      <c r="H225">
        <v>25.8</v>
      </c>
      <c r="I225">
        <v>10.7</v>
      </c>
      <c r="J225">
        <v>4038320</v>
      </c>
      <c r="K225">
        <v>2143368</v>
      </c>
      <c r="L225">
        <v>3604524</v>
      </c>
      <c r="M225">
        <v>1894952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32</v>
      </c>
    </row>
    <row r="226" spans="1:23">
      <c r="A226">
        <v>1460867588</v>
      </c>
      <c r="B226">
        <v>896</v>
      </c>
      <c r="C226">
        <v>4</v>
      </c>
      <c r="D226">
        <v>180</v>
      </c>
      <c r="E226">
        <v>46.2</v>
      </c>
      <c r="F226">
        <v>47.5</v>
      </c>
      <c r="G226">
        <v>43.7</v>
      </c>
      <c r="H226">
        <v>43</v>
      </c>
      <c r="I226">
        <v>10.7</v>
      </c>
      <c r="J226">
        <v>4038320</v>
      </c>
      <c r="K226">
        <v>2163728</v>
      </c>
      <c r="L226">
        <v>3604764</v>
      </c>
      <c r="M226">
        <v>1874592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6</v>
      </c>
      <c r="T226">
        <v>0</v>
      </c>
      <c r="U226">
        <v>64</v>
      </c>
      <c r="V226">
        <v>0</v>
      </c>
      <c r="W226">
        <v>28</v>
      </c>
    </row>
    <row r="227" spans="1:23">
      <c r="A227">
        <v>1460867592</v>
      </c>
      <c r="B227">
        <v>900</v>
      </c>
      <c r="C227">
        <v>4</v>
      </c>
      <c r="D227">
        <v>182.4</v>
      </c>
      <c r="E227">
        <v>46.4</v>
      </c>
      <c r="F227">
        <v>47.1</v>
      </c>
      <c r="G227">
        <v>41.2</v>
      </c>
      <c r="H227">
        <v>47.1</v>
      </c>
      <c r="I227">
        <v>10.8</v>
      </c>
      <c r="J227">
        <v>4038320</v>
      </c>
      <c r="K227">
        <v>2183836</v>
      </c>
      <c r="L227">
        <v>3603900</v>
      </c>
      <c r="M227">
        <v>1854484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105</v>
      </c>
      <c r="T227">
        <v>0</v>
      </c>
      <c r="U227">
        <v>68864</v>
      </c>
      <c r="V227">
        <v>0</v>
      </c>
      <c r="W227">
        <v>30440</v>
      </c>
    </row>
    <row r="228" spans="1:23">
      <c r="A228">
        <v>1460867596</v>
      </c>
      <c r="B228">
        <v>904</v>
      </c>
      <c r="C228">
        <v>4</v>
      </c>
      <c r="D228">
        <v>101.2</v>
      </c>
      <c r="E228">
        <v>18.9</v>
      </c>
      <c r="F228">
        <v>30.8</v>
      </c>
      <c r="G228">
        <v>29</v>
      </c>
      <c r="H228">
        <v>22.1</v>
      </c>
      <c r="I228">
        <v>10.8</v>
      </c>
      <c r="J228">
        <v>4038320</v>
      </c>
      <c r="K228">
        <v>2187104</v>
      </c>
      <c r="L228">
        <v>3603852</v>
      </c>
      <c r="M228">
        <v>1851216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12</v>
      </c>
    </row>
    <row r="229" spans="1:23">
      <c r="A229">
        <v>1460867600</v>
      </c>
      <c r="B229">
        <v>908</v>
      </c>
      <c r="C229">
        <v>4</v>
      </c>
      <c r="D229">
        <v>98</v>
      </c>
      <c r="E229">
        <v>21.9</v>
      </c>
      <c r="F229">
        <v>26.2</v>
      </c>
      <c r="G229">
        <v>25.6</v>
      </c>
      <c r="H229">
        <v>24.4</v>
      </c>
      <c r="I229">
        <v>10.8</v>
      </c>
      <c r="J229">
        <v>4038320</v>
      </c>
      <c r="K229">
        <v>2191492</v>
      </c>
      <c r="L229">
        <v>3603168</v>
      </c>
      <c r="M229">
        <v>1846828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1460867604</v>
      </c>
      <c r="B230">
        <v>912</v>
      </c>
      <c r="C230">
        <v>4</v>
      </c>
      <c r="D230">
        <v>74.4</v>
      </c>
      <c r="E230">
        <v>17.3</v>
      </c>
      <c r="F230">
        <v>19.7</v>
      </c>
      <c r="G230">
        <v>17.6</v>
      </c>
      <c r="H230">
        <v>20</v>
      </c>
      <c r="I230">
        <v>10.8</v>
      </c>
      <c r="J230">
        <v>4038320</v>
      </c>
      <c r="K230">
        <v>2193956</v>
      </c>
      <c r="L230">
        <v>3603664</v>
      </c>
      <c r="M230">
        <v>1844364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12</v>
      </c>
      <c r="V230">
        <v>0</v>
      </c>
      <c r="W230">
        <v>16</v>
      </c>
    </row>
    <row r="231" spans="1:23">
      <c r="A231">
        <v>1460867608</v>
      </c>
      <c r="B231">
        <v>916</v>
      </c>
      <c r="C231">
        <v>4</v>
      </c>
      <c r="D231">
        <v>79.6</v>
      </c>
      <c r="E231">
        <v>19.4</v>
      </c>
      <c r="F231">
        <v>20.9</v>
      </c>
      <c r="G231">
        <v>19</v>
      </c>
      <c r="H231">
        <v>20.2</v>
      </c>
      <c r="I231">
        <v>10.8</v>
      </c>
      <c r="J231">
        <v>4038320</v>
      </c>
      <c r="K231">
        <v>2196116</v>
      </c>
      <c r="L231">
        <v>3603536</v>
      </c>
      <c r="M231">
        <v>1842204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12</v>
      </c>
      <c r="V231">
        <v>0</v>
      </c>
      <c r="W231">
        <v>16</v>
      </c>
    </row>
    <row r="232" spans="1:23">
      <c r="A232">
        <v>1460867612</v>
      </c>
      <c r="B232">
        <v>920</v>
      </c>
      <c r="C232">
        <v>4</v>
      </c>
      <c r="D232">
        <v>96.8</v>
      </c>
      <c r="E232">
        <v>21.8</v>
      </c>
      <c r="F232">
        <v>27.1</v>
      </c>
      <c r="G232">
        <v>23.2</v>
      </c>
      <c r="H232">
        <v>24.2</v>
      </c>
      <c r="I232">
        <v>10.8</v>
      </c>
      <c r="J232">
        <v>4038320</v>
      </c>
      <c r="K232">
        <v>2199596</v>
      </c>
      <c r="L232">
        <v>3603584</v>
      </c>
      <c r="M232">
        <v>1838724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3</v>
      </c>
      <c r="T232">
        <v>0</v>
      </c>
      <c r="U232">
        <v>32</v>
      </c>
      <c r="V232">
        <v>0</v>
      </c>
      <c r="W232">
        <v>28</v>
      </c>
    </row>
    <row r="233" spans="1:23">
      <c r="A233">
        <v>1460867616</v>
      </c>
      <c r="B233">
        <v>924</v>
      </c>
      <c r="C233">
        <v>4</v>
      </c>
      <c r="D233">
        <v>124</v>
      </c>
      <c r="E233">
        <v>29.1</v>
      </c>
      <c r="F233">
        <v>33.6</v>
      </c>
      <c r="G233">
        <v>32.3</v>
      </c>
      <c r="H233">
        <v>29.3</v>
      </c>
      <c r="I233">
        <v>10.8</v>
      </c>
      <c r="J233">
        <v>4038320</v>
      </c>
      <c r="K233">
        <v>2204744</v>
      </c>
      <c r="L233">
        <v>3602968</v>
      </c>
      <c r="M233">
        <v>1833576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12</v>
      </c>
      <c r="V233">
        <v>0</v>
      </c>
      <c r="W233">
        <v>12</v>
      </c>
    </row>
    <row r="234" spans="1:23">
      <c r="A234">
        <v>1460867620</v>
      </c>
      <c r="B234">
        <v>928</v>
      </c>
      <c r="C234">
        <v>4</v>
      </c>
      <c r="D234">
        <v>133.2</v>
      </c>
      <c r="E234">
        <v>34.1</v>
      </c>
      <c r="F234">
        <v>35.1</v>
      </c>
      <c r="G234">
        <v>31.2</v>
      </c>
      <c r="H234">
        <v>32.7</v>
      </c>
      <c r="I234">
        <v>10.8</v>
      </c>
      <c r="J234">
        <v>4038320</v>
      </c>
      <c r="K234">
        <v>2214428</v>
      </c>
      <c r="L234">
        <v>3602992</v>
      </c>
      <c r="M234">
        <v>1823892</v>
      </c>
      <c r="N234">
        <v>0</v>
      </c>
      <c r="O234">
        <v>4183036</v>
      </c>
      <c r="P234">
        <v>0</v>
      </c>
      <c r="Q234">
        <v>4183036</v>
      </c>
      <c r="R234">
        <v>1</v>
      </c>
      <c r="S234">
        <v>71</v>
      </c>
      <c r="T234">
        <v>4</v>
      </c>
      <c r="U234">
        <v>40376</v>
      </c>
      <c r="V234">
        <v>20</v>
      </c>
      <c r="W234">
        <v>7252</v>
      </c>
    </row>
    <row r="235" spans="1:23">
      <c r="A235">
        <v>1460867624</v>
      </c>
      <c r="B235">
        <v>932</v>
      </c>
      <c r="C235">
        <v>4</v>
      </c>
      <c r="D235">
        <v>116</v>
      </c>
      <c r="E235">
        <v>28.4</v>
      </c>
      <c r="F235">
        <v>29.3</v>
      </c>
      <c r="G235">
        <v>28.8</v>
      </c>
      <c r="H235">
        <v>29.5</v>
      </c>
      <c r="I235">
        <v>10.8</v>
      </c>
      <c r="J235">
        <v>4038320</v>
      </c>
      <c r="K235">
        <v>2221576</v>
      </c>
      <c r="L235">
        <v>3602780</v>
      </c>
      <c r="M235">
        <v>1816744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40</v>
      </c>
      <c r="V235">
        <v>0</v>
      </c>
      <c r="W235">
        <v>24</v>
      </c>
    </row>
    <row r="236" spans="1:23">
      <c r="A236">
        <v>1460867628</v>
      </c>
      <c r="B236">
        <v>936</v>
      </c>
      <c r="C236">
        <v>4</v>
      </c>
      <c r="D236">
        <v>86.4</v>
      </c>
      <c r="E236">
        <v>20.7</v>
      </c>
      <c r="F236">
        <v>22</v>
      </c>
      <c r="G236">
        <v>20.8</v>
      </c>
      <c r="H236">
        <v>22.6</v>
      </c>
      <c r="I236">
        <v>10.8</v>
      </c>
      <c r="J236">
        <v>4038320</v>
      </c>
      <c r="K236">
        <v>2225228</v>
      </c>
      <c r="L236">
        <v>3602100</v>
      </c>
      <c r="M236">
        <v>1813092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12</v>
      </c>
      <c r="V236">
        <v>0</v>
      </c>
      <c r="W236">
        <v>24</v>
      </c>
    </row>
    <row r="237" spans="1:23">
      <c r="A237">
        <v>1460867632</v>
      </c>
      <c r="B237">
        <v>940</v>
      </c>
      <c r="C237">
        <v>4</v>
      </c>
      <c r="D237">
        <v>84.4</v>
      </c>
      <c r="E237">
        <v>19.3</v>
      </c>
      <c r="F237">
        <v>21.7</v>
      </c>
      <c r="G237">
        <v>22</v>
      </c>
      <c r="H237">
        <v>21.7</v>
      </c>
      <c r="I237">
        <v>10.8</v>
      </c>
      <c r="J237">
        <v>4038320</v>
      </c>
      <c r="K237">
        <v>2226328</v>
      </c>
      <c r="L237">
        <v>3602920</v>
      </c>
      <c r="M237">
        <v>1811992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16</v>
      </c>
    </row>
    <row r="238" spans="1:23">
      <c r="A238">
        <v>1460867636</v>
      </c>
      <c r="B238">
        <v>944</v>
      </c>
      <c r="C238">
        <v>4</v>
      </c>
      <c r="D238">
        <v>91.6</v>
      </c>
      <c r="E238">
        <v>20.3</v>
      </c>
      <c r="F238">
        <v>23.4</v>
      </c>
      <c r="G238">
        <v>23.9</v>
      </c>
      <c r="H238">
        <v>24.1</v>
      </c>
      <c r="I238">
        <v>10.8</v>
      </c>
      <c r="J238">
        <v>4038320</v>
      </c>
      <c r="K238">
        <v>2229860</v>
      </c>
      <c r="L238">
        <v>3601884</v>
      </c>
      <c r="M238">
        <v>1808460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16</v>
      </c>
    </row>
    <row r="239" spans="1:23">
      <c r="A239">
        <v>1460867640</v>
      </c>
      <c r="B239">
        <v>948</v>
      </c>
      <c r="C239">
        <v>4</v>
      </c>
      <c r="D239">
        <v>41.2</v>
      </c>
      <c r="E239">
        <v>9.8</v>
      </c>
      <c r="F239">
        <v>10.6</v>
      </c>
      <c r="G239">
        <v>10.6</v>
      </c>
      <c r="H239">
        <v>10.3</v>
      </c>
      <c r="I239">
        <v>10.8</v>
      </c>
      <c r="J239">
        <v>4038320</v>
      </c>
      <c r="K239">
        <v>2230916</v>
      </c>
      <c r="L239">
        <v>3601976</v>
      </c>
      <c r="M239">
        <v>1807404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1460867644</v>
      </c>
      <c r="B240">
        <v>952</v>
      </c>
      <c r="C240">
        <v>4</v>
      </c>
      <c r="D240">
        <v>48</v>
      </c>
      <c r="E240">
        <v>11.7</v>
      </c>
      <c r="F240">
        <v>11.8</v>
      </c>
      <c r="G240">
        <v>13</v>
      </c>
      <c r="H240">
        <v>11.8</v>
      </c>
      <c r="I240">
        <v>10.8</v>
      </c>
      <c r="J240">
        <v>4038320</v>
      </c>
      <c r="K240">
        <v>2232528</v>
      </c>
      <c r="L240">
        <v>3601924</v>
      </c>
      <c r="M240">
        <v>1805792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12</v>
      </c>
      <c r="V240">
        <v>0</v>
      </c>
      <c r="W240">
        <v>12</v>
      </c>
    </row>
    <row r="241" spans="1:23">
      <c r="A241">
        <v>1460867648</v>
      </c>
      <c r="B241">
        <v>956</v>
      </c>
      <c r="C241">
        <v>4</v>
      </c>
      <c r="D241">
        <v>70</v>
      </c>
      <c r="E241">
        <v>16</v>
      </c>
      <c r="F241">
        <v>17.9</v>
      </c>
      <c r="G241">
        <v>18.1</v>
      </c>
      <c r="H241">
        <v>17.9</v>
      </c>
      <c r="I241">
        <v>10.8</v>
      </c>
      <c r="J241">
        <v>4038320</v>
      </c>
      <c r="K241">
        <v>2234620</v>
      </c>
      <c r="L241">
        <v>3602260</v>
      </c>
      <c r="M241">
        <v>1803700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3</v>
      </c>
      <c r="T241">
        <v>0</v>
      </c>
      <c r="U241">
        <v>52</v>
      </c>
      <c r="V241">
        <v>0</v>
      </c>
      <c r="W241">
        <v>32</v>
      </c>
    </row>
    <row r="242" spans="1:23">
      <c r="A242">
        <v>1460867652</v>
      </c>
      <c r="B242">
        <v>960</v>
      </c>
      <c r="C242">
        <v>4</v>
      </c>
      <c r="D242">
        <v>83.2</v>
      </c>
      <c r="E242">
        <v>20.1</v>
      </c>
      <c r="F242">
        <v>21.6</v>
      </c>
      <c r="G242">
        <v>20.5</v>
      </c>
      <c r="H242">
        <v>20.5</v>
      </c>
      <c r="I242">
        <v>10.8</v>
      </c>
      <c r="J242">
        <v>4038320</v>
      </c>
      <c r="K242">
        <v>2238060</v>
      </c>
      <c r="L242">
        <v>3601728</v>
      </c>
      <c r="M242">
        <v>1800260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37</v>
      </c>
      <c r="T242">
        <v>0</v>
      </c>
      <c r="U242">
        <v>21556</v>
      </c>
      <c r="V242">
        <v>0</v>
      </c>
      <c r="W242">
        <v>1824</v>
      </c>
    </row>
    <row r="243" spans="1:23">
      <c r="A243">
        <v>1460867656</v>
      </c>
      <c r="B243">
        <v>964</v>
      </c>
      <c r="C243">
        <v>4</v>
      </c>
      <c r="D243">
        <v>114.8</v>
      </c>
      <c r="E243">
        <v>28.1</v>
      </c>
      <c r="F243">
        <v>31.9</v>
      </c>
      <c r="G243">
        <v>25.6</v>
      </c>
      <c r="H243">
        <v>29.1</v>
      </c>
      <c r="I243">
        <v>10.8</v>
      </c>
      <c r="J243">
        <v>4038320</v>
      </c>
      <c r="K243">
        <v>2250156</v>
      </c>
      <c r="L243">
        <v>3601300</v>
      </c>
      <c r="M243">
        <v>1788164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10</v>
      </c>
      <c r="T243">
        <v>0</v>
      </c>
      <c r="U243">
        <v>76</v>
      </c>
      <c r="V243">
        <v>0</v>
      </c>
      <c r="W243">
        <v>28</v>
      </c>
    </row>
    <row r="244" spans="1:23">
      <c r="A244">
        <v>1460867660</v>
      </c>
      <c r="B244">
        <v>968</v>
      </c>
      <c r="C244">
        <v>4</v>
      </c>
      <c r="D244">
        <v>58</v>
      </c>
      <c r="E244">
        <v>14.9</v>
      </c>
      <c r="F244">
        <v>13.9</v>
      </c>
      <c r="G244">
        <v>13.5</v>
      </c>
      <c r="H244">
        <v>15.5</v>
      </c>
      <c r="I244">
        <v>10.8</v>
      </c>
      <c r="J244">
        <v>4038320</v>
      </c>
      <c r="K244">
        <v>2254272</v>
      </c>
      <c r="L244">
        <v>3601032</v>
      </c>
      <c r="M244">
        <v>1784048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1460867664</v>
      </c>
      <c r="B245">
        <v>972</v>
      </c>
      <c r="C245">
        <v>4</v>
      </c>
      <c r="D245">
        <v>70.8</v>
      </c>
      <c r="E245">
        <v>15.3</v>
      </c>
      <c r="F245">
        <v>19.2</v>
      </c>
      <c r="G245">
        <v>19.2</v>
      </c>
      <c r="H245">
        <v>17.1</v>
      </c>
      <c r="I245">
        <v>10.8</v>
      </c>
      <c r="J245">
        <v>4038320</v>
      </c>
      <c r="K245">
        <v>2258812</v>
      </c>
      <c r="L245">
        <v>3601472</v>
      </c>
      <c r="M245">
        <v>1779508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12</v>
      </c>
      <c r="V245">
        <v>0</v>
      </c>
      <c r="W245">
        <v>12</v>
      </c>
    </row>
    <row r="246" spans="1:23">
      <c r="A246">
        <v>1460867668</v>
      </c>
      <c r="B246">
        <v>976</v>
      </c>
      <c r="C246">
        <v>4</v>
      </c>
      <c r="D246">
        <v>93.6</v>
      </c>
      <c r="E246">
        <v>22.1</v>
      </c>
      <c r="F246">
        <v>24.9</v>
      </c>
      <c r="G246">
        <v>23.8</v>
      </c>
      <c r="H246">
        <v>22.9</v>
      </c>
      <c r="I246">
        <v>10.8</v>
      </c>
      <c r="J246">
        <v>4038320</v>
      </c>
      <c r="K246">
        <v>2263672</v>
      </c>
      <c r="L246">
        <v>3601108</v>
      </c>
      <c r="M246">
        <v>1774648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12</v>
      </c>
    </row>
    <row r="247" spans="1:23">
      <c r="A247">
        <v>1460867672</v>
      </c>
      <c r="B247">
        <v>980</v>
      </c>
      <c r="C247">
        <v>4</v>
      </c>
      <c r="D247">
        <v>191.6</v>
      </c>
      <c r="E247">
        <v>35.1</v>
      </c>
      <c r="F247">
        <v>48.6</v>
      </c>
      <c r="G247">
        <v>48.6</v>
      </c>
      <c r="H247">
        <v>58.4</v>
      </c>
      <c r="I247">
        <v>12.6</v>
      </c>
      <c r="J247">
        <v>4038320</v>
      </c>
      <c r="K247">
        <v>2359600</v>
      </c>
      <c r="L247">
        <v>3529716</v>
      </c>
      <c r="M247">
        <v>1678720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12</v>
      </c>
      <c r="V247">
        <v>0</v>
      </c>
      <c r="W247">
        <v>16</v>
      </c>
    </row>
    <row r="248" spans="1:23">
      <c r="A248">
        <v>1460867676</v>
      </c>
      <c r="B248">
        <v>984</v>
      </c>
      <c r="C248">
        <v>4</v>
      </c>
      <c r="D248">
        <v>204</v>
      </c>
      <c r="E248">
        <v>55.7</v>
      </c>
      <c r="F248">
        <v>35</v>
      </c>
      <c r="G248">
        <v>56.3</v>
      </c>
      <c r="H248">
        <v>57.9</v>
      </c>
      <c r="I248">
        <v>13.8</v>
      </c>
      <c r="J248">
        <v>4038320</v>
      </c>
      <c r="K248">
        <v>2436424</v>
      </c>
      <c r="L248">
        <v>3481140</v>
      </c>
      <c r="M248">
        <v>1601896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3</v>
      </c>
      <c r="T248">
        <v>0</v>
      </c>
      <c r="U248">
        <v>32</v>
      </c>
      <c r="V248">
        <v>0</v>
      </c>
      <c r="W248">
        <v>20</v>
      </c>
    </row>
    <row r="249" spans="1:23">
      <c r="A249">
        <v>1460867680</v>
      </c>
      <c r="B249">
        <v>988</v>
      </c>
      <c r="C249">
        <v>4</v>
      </c>
      <c r="D249">
        <v>98.4</v>
      </c>
      <c r="E249">
        <v>34</v>
      </c>
      <c r="F249">
        <v>22.1</v>
      </c>
      <c r="G249">
        <v>21.7</v>
      </c>
      <c r="H249">
        <v>20.3</v>
      </c>
      <c r="I249">
        <v>10.9</v>
      </c>
      <c r="J249">
        <v>4038320</v>
      </c>
      <c r="K249">
        <v>2326972</v>
      </c>
      <c r="L249">
        <v>3599768</v>
      </c>
      <c r="M249">
        <v>1711348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20</v>
      </c>
      <c r="V249">
        <v>0</v>
      </c>
      <c r="W249">
        <v>0</v>
      </c>
    </row>
    <row r="250" spans="1:23">
      <c r="A250">
        <v>1460867684</v>
      </c>
      <c r="B250">
        <v>992</v>
      </c>
      <c r="C250">
        <v>4</v>
      </c>
      <c r="D250">
        <v>80.4</v>
      </c>
      <c r="E250">
        <v>20.6</v>
      </c>
      <c r="F250">
        <v>20.3</v>
      </c>
      <c r="G250">
        <v>20.8</v>
      </c>
      <c r="H250">
        <v>18.9</v>
      </c>
      <c r="I250">
        <v>10.9</v>
      </c>
      <c r="J250">
        <v>4038320</v>
      </c>
      <c r="K250">
        <v>2331936</v>
      </c>
      <c r="L250">
        <v>3599956</v>
      </c>
      <c r="M250">
        <v>1706384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24</v>
      </c>
      <c r="V250">
        <v>0</v>
      </c>
      <c r="W250">
        <v>32</v>
      </c>
    </row>
    <row r="251" spans="1:23">
      <c r="A251">
        <v>1460867688</v>
      </c>
      <c r="B251">
        <v>996</v>
      </c>
      <c r="C251">
        <v>4</v>
      </c>
      <c r="D251">
        <v>103.6</v>
      </c>
      <c r="E251">
        <v>25.4</v>
      </c>
      <c r="F251">
        <v>27.4</v>
      </c>
      <c r="G251">
        <v>26.2</v>
      </c>
      <c r="H251">
        <v>24.9</v>
      </c>
      <c r="I251">
        <v>10.8</v>
      </c>
      <c r="J251">
        <v>4038320</v>
      </c>
      <c r="K251">
        <v>2336832</v>
      </c>
      <c r="L251">
        <v>3600208</v>
      </c>
      <c r="M251">
        <v>1701488</v>
      </c>
      <c r="N251">
        <v>0</v>
      </c>
      <c r="O251">
        <v>4183036</v>
      </c>
      <c r="P251">
        <v>0</v>
      </c>
      <c r="Q251">
        <v>4183036</v>
      </c>
      <c r="R251">
        <v>1</v>
      </c>
      <c r="S251">
        <v>148</v>
      </c>
      <c r="T251">
        <v>4</v>
      </c>
      <c r="U251">
        <v>94700</v>
      </c>
      <c r="V251">
        <v>52</v>
      </c>
      <c r="W251">
        <v>48576</v>
      </c>
    </row>
    <row r="252" spans="1:23">
      <c r="A252">
        <v>1460867692</v>
      </c>
      <c r="B252">
        <v>1000</v>
      </c>
      <c r="C252">
        <v>4</v>
      </c>
      <c r="D252">
        <v>115.6</v>
      </c>
      <c r="E252">
        <v>20.7</v>
      </c>
      <c r="F252">
        <v>33.9</v>
      </c>
      <c r="G252">
        <v>28.9</v>
      </c>
      <c r="H252">
        <v>31.4</v>
      </c>
      <c r="I252">
        <v>10.8</v>
      </c>
      <c r="J252">
        <v>4038320</v>
      </c>
      <c r="K252">
        <v>2338708</v>
      </c>
      <c r="L252">
        <v>3600360</v>
      </c>
      <c r="M252">
        <v>1699612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13</v>
      </c>
      <c r="T252">
        <v>0</v>
      </c>
      <c r="U252">
        <v>88</v>
      </c>
      <c r="V252">
        <v>0</v>
      </c>
      <c r="W252">
        <v>28</v>
      </c>
    </row>
    <row r="253" spans="1:23">
      <c r="A253">
        <v>1460867696</v>
      </c>
      <c r="B253">
        <v>1004</v>
      </c>
      <c r="C253">
        <v>4</v>
      </c>
      <c r="D253">
        <v>104.4</v>
      </c>
      <c r="E253">
        <v>22.8</v>
      </c>
      <c r="F253">
        <v>31.8</v>
      </c>
      <c r="G253">
        <v>24.1</v>
      </c>
      <c r="H253">
        <v>25.3</v>
      </c>
      <c r="I253">
        <v>10.8</v>
      </c>
      <c r="J253">
        <v>4038320</v>
      </c>
      <c r="K253">
        <v>2341652</v>
      </c>
      <c r="L253">
        <v>3600192</v>
      </c>
      <c r="M253">
        <v>1696668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12</v>
      </c>
      <c r="V253">
        <v>0</v>
      </c>
      <c r="W253">
        <v>16</v>
      </c>
    </row>
    <row r="254" spans="1:23">
      <c r="A254">
        <v>1460867700</v>
      </c>
      <c r="B254">
        <v>1008</v>
      </c>
      <c r="C254">
        <v>4</v>
      </c>
      <c r="D254">
        <v>102.8</v>
      </c>
      <c r="E254">
        <v>24.7</v>
      </c>
      <c r="F254">
        <v>25.1</v>
      </c>
      <c r="G254">
        <v>26.3</v>
      </c>
      <c r="H254">
        <v>27.1</v>
      </c>
      <c r="I254">
        <v>10.9</v>
      </c>
      <c r="J254">
        <v>4038320</v>
      </c>
      <c r="K254">
        <v>2345276</v>
      </c>
      <c r="L254">
        <v>3600088</v>
      </c>
      <c r="M254">
        <v>1693044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1460867704</v>
      </c>
      <c r="B255">
        <v>1012</v>
      </c>
      <c r="C255">
        <v>4</v>
      </c>
      <c r="D255">
        <v>90.4</v>
      </c>
      <c r="E255">
        <v>21.1</v>
      </c>
      <c r="F255">
        <v>23.2</v>
      </c>
      <c r="G255">
        <v>22.3</v>
      </c>
      <c r="H255">
        <v>23.8</v>
      </c>
      <c r="I255">
        <v>10.9</v>
      </c>
      <c r="J255">
        <v>4038320</v>
      </c>
      <c r="K255">
        <v>2349612</v>
      </c>
      <c r="L255">
        <v>3599828</v>
      </c>
      <c r="M255">
        <v>1688708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12</v>
      </c>
      <c r="V255">
        <v>0</v>
      </c>
      <c r="W255">
        <v>16</v>
      </c>
    </row>
    <row r="256" spans="1:23">
      <c r="A256">
        <v>1460867708</v>
      </c>
      <c r="B256">
        <v>1016</v>
      </c>
      <c r="C256">
        <v>4</v>
      </c>
      <c r="D256">
        <v>140</v>
      </c>
      <c r="E256">
        <v>35.1</v>
      </c>
      <c r="F256">
        <v>32.9</v>
      </c>
      <c r="G256">
        <v>36</v>
      </c>
      <c r="H256">
        <v>35.9</v>
      </c>
      <c r="I256">
        <v>10.9</v>
      </c>
      <c r="J256">
        <v>4038320</v>
      </c>
      <c r="K256">
        <v>2361664</v>
      </c>
      <c r="L256">
        <v>3599780</v>
      </c>
      <c r="M256">
        <v>1676656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12</v>
      </c>
      <c r="V256">
        <v>0</v>
      </c>
      <c r="W256">
        <v>28</v>
      </c>
    </row>
    <row r="257" spans="1:23">
      <c r="A257">
        <v>1460867712</v>
      </c>
      <c r="B257">
        <v>1020</v>
      </c>
      <c r="C257">
        <v>4</v>
      </c>
      <c r="D257">
        <v>212</v>
      </c>
      <c r="E257">
        <v>49.9</v>
      </c>
      <c r="F257">
        <v>53.1</v>
      </c>
      <c r="G257">
        <v>49.7</v>
      </c>
      <c r="H257">
        <v>59.2</v>
      </c>
      <c r="I257">
        <v>10.8</v>
      </c>
      <c r="J257">
        <v>4038320</v>
      </c>
      <c r="K257">
        <v>2381016</v>
      </c>
      <c r="L257">
        <v>3601556</v>
      </c>
      <c r="M257">
        <v>1657304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12</v>
      </c>
      <c r="V257">
        <v>0</v>
      </c>
      <c r="W257">
        <v>16</v>
      </c>
    </row>
    <row r="258" spans="1:23">
      <c r="A258">
        <v>1460867716</v>
      </c>
      <c r="B258">
        <v>1024</v>
      </c>
      <c r="C258">
        <v>4</v>
      </c>
      <c r="D258">
        <v>173.6</v>
      </c>
      <c r="E258">
        <v>41.2</v>
      </c>
      <c r="F258">
        <v>47</v>
      </c>
      <c r="G258">
        <v>42.3</v>
      </c>
      <c r="H258">
        <v>43</v>
      </c>
      <c r="I258">
        <v>10.8</v>
      </c>
      <c r="J258">
        <v>4038320</v>
      </c>
      <c r="K258">
        <v>2396408</v>
      </c>
      <c r="L258">
        <v>3601080</v>
      </c>
      <c r="M258">
        <v>1641912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91</v>
      </c>
      <c r="T258">
        <v>0</v>
      </c>
      <c r="U258">
        <v>57956</v>
      </c>
      <c r="V258">
        <v>0</v>
      </c>
      <c r="W258">
        <v>17368</v>
      </c>
    </row>
    <row r="259" spans="1:23">
      <c r="A259">
        <v>1460867720</v>
      </c>
      <c r="B259">
        <v>1028</v>
      </c>
      <c r="C259">
        <v>4</v>
      </c>
      <c r="D259">
        <v>163.2</v>
      </c>
      <c r="E259">
        <v>40.7</v>
      </c>
      <c r="F259">
        <v>41.9</v>
      </c>
      <c r="G259">
        <v>40.9</v>
      </c>
      <c r="H259">
        <v>40.1</v>
      </c>
      <c r="I259">
        <v>10.8</v>
      </c>
      <c r="J259">
        <v>4038320</v>
      </c>
      <c r="K259">
        <v>2409600</v>
      </c>
      <c r="L259">
        <v>3600440</v>
      </c>
      <c r="M259">
        <v>1628720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1460867724</v>
      </c>
      <c r="B260">
        <v>1032</v>
      </c>
      <c r="C260">
        <v>4</v>
      </c>
      <c r="D260">
        <v>143.6</v>
      </c>
      <c r="E260">
        <v>39.3</v>
      </c>
      <c r="F260">
        <v>35.9</v>
      </c>
      <c r="G260">
        <v>34.6</v>
      </c>
      <c r="H260">
        <v>33.9</v>
      </c>
      <c r="I260">
        <v>10.9</v>
      </c>
      <c r="J260">
        <v>4038320</v>
      </c>
      <c r="K260">
        <v>2421112</v>
      </c>
      <c r="L260">
        <v>3600000</v>
      </c>
      <c r="M260">
        <v>1617208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3</v>
      </c>
      <c r="T260">
        <v>0</v>
      </c>
      <c r="U260">
        <v>16</v>
      </c>
      <c r="V260">
        <v>0</v>
      </c>
      <c r="W260">
        <v>28</v>
      </c>
    </row>
    <row r="261" spans="1:23">
      <c r="A261">
        <v>1460867728</v>
      </c>
      <c r="B261">
        <v>1036</v>
      </c>
      <c r="C261">
        <v>4</v>
      </c>
      <c r="D261">
        <v>204.4</v>
      </c>
      <c r="E261">
        <v>51.4</v>
      </c>
      <c r="F261">
        <v>53</v>
      </c>
      <c r="G261">
        <v>49</v>
      </c>
      <c r="H261">
        <v>50.9</v>
      </c>
      <c r="I261">
        <v>10.9</v>
      </c>
      <c r="J261">
        <v>4038320</v>
      </c>
      <c r="K261">
        <v>2438316</v>
      </c>
      <c r="L261">
        <v>3599976</v>
      </c>
      <c r="M261">
        <v>1600004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10</v>
      </c>
      <c r="T261">
        <v>0</v>
      </c>
      <c r="U261">
        <v>80</v>
      </c>
      <c r="V261">
        <v>0</v>
      </c>
      <c r="W261">
        <v>28</v>
      </c>
    </row>
    <row r="262" spans="1:23">
      <c r="A262">
        <v>1460867732</v>
      </c>
      <c r="B262">
        <v>1040</v>
      </c>
      <c r="C262">
        <v>4</v>
      </c>
      <c r="D262">
        <v>162.8</v>
      </c>
      <c r="E262">
        <v>42.9</v>
      </c>
      <c r="F262">
        <v>40.7</v>
      </c>
      <c r="G262">
        <v>40.2</v>
      </c>
      <c r="H262">
        <v>39</v>
      </c>
      <c r="I262">
        <v>10.9</v>
      </c>
      <c r="J262">
        <v>4038320</v>
      </c>
      <c r="K262">
        <v>2452876</v>
      </c>
      <c r="L262">
        <v>3599560</v>
      </c>
      <c r="M262">
        <v>1585444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12</v>
      </c>
    </row>
    <row r="263" spans="1:23">
      <c r="A263">
        <v>1460867736</v>
      </c>
      <c r="B263">
        <v>1044</v>
      </c>
      <c r="C263">
        <v>4</v>
      </c>
      <c r="D263">
        <v>94</v>
      </c>
      <c r="E263">
        <v>22.8</v>
      </c>
      <c r="F263">
        <v>24.3</v>
      </c>
      <c r="G263">
        <v>24.4</v>
      </c>
      <c r="H263">
        <v>22.2</v>
      </c>
      <c r="I263">
        <v>10.9</v>
      </c>
      <c r="J263">
        <v>4038320</v>
      </c>
      <c r="K263">
        <v>2458184</v>
      </c>
      <c r="L263">
        <v>3599032</v>
      </c>
      <c r="M263">
        <v>1580136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12</v>
      </c>
      <c r="V263">
        <v>0</v>
      </c>
      <c r="W263">
        <v>16</v>
      </c>
    </row>
    <row r="264" spans="1:23">
      <c r="A264">
        <v>1460867740</v>
      </c>
      <c r="B264">
        <v>1048</v>
      </c>
      <c r="C264">
        <v>4</v>
      </c>
      <c r="D264">
        <v>115.2</v>
      </c>
      <c r="E264">
        <v>29.8</v>
      </c>
      <c r="F264">
        <v>29.7</v>
      </c>
      <c r="G264">
        <v>26.9</v>
      </c>
      <c r="H264">
        <v>29.5</v>
      </c>
      <c r="I264">
        <v>10.9</v>
      </c>
      <c r="J264">
        <v>4038320</v>
      </c>
      <c r="K264">
        <v>2464308</v>
      </c>
      <c r="L264">
        <v>3598936</v>
      </c>
      <c r="M264">
        <v>1574012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1460867744</v>
      </c>
      <c r="B265">
        <v>1052</v>
      </c>
      <c r="C265">
        <v>4</v>
      </c>
      <c r="D265">
        <v>84.4</v>
      </c>
      <c r="E265">
        <v>20.4</v>
      </c>
      <c r="F265">
        <v>21.7</v>
      </c>
      <c r="G265">
        <v>21.8</v>
      </c>
      <c r="H265">
        <v>20.2</v>
      </c>
      <c r="I265">
        <v>10.9</v>
      </c>
      <c r="J265">
        <v>4038320</v>
      </c>
      <c r="K265">
        <v>2470760</v>
      </c>
      <c r="L265">
        <v>3598576</v>
      </c>
      <c r="M265">
        <v>1567560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12</v>
      </c>
      <c r="V265">
        <v>0</v>
      </c>
      <c r="W265">
        <v>12</v>
      </c>
    </row>
    <row r="266" spans="1:23">
      <c r="A266">
        <v>1460867748</v>
      </c>
      <c r="B266">
        <v>1056</v>
      </c>
      <c r="C266">
        <v>4</v>
      </c>
      <c r="D266">
        <v>102</v>
      </c>
      <c r="E266">
        <v>23</v>
      </c>
      <c r="F266">
        <v>29.5</v>
      </c>
      <c r="G266">
        <v>24.5</v>
      </c>
      <c r="H266">
        <v>25.1</v>
      </c>
      <c r="I266">
        <v>10.9</v>
      </c>
      <c r="J266">
        <v>4038320</v>
      </c>
      <c r="K266">
        <v>2480504</v>
      </c>
      <c r="L266">
        <v>3596964</v>
      </c>
      <c r="M266">
        <v>1557816</v>
      </c>
      <c r="N266">
        <v>0</v>
      </c>
      <c r="O266">
        <v>4183036</v>
      </c>
      <c r="P266">
        <v>0</v>
      </c>
      <c r="Q266">
        <v>4183036</v>
      </c>
      <c r="R266">
        <v>1</v>
      </c>
      <c r="S266">
        <v>125</v>
      </c>
      <c r="T266">
        <v>4</v>
      </c>
      <c r="U266">
        <v>79860</v>
      </c>
      <c r="V266">
        <v>96</v>
      </c>
      <c r="W266">
        <v>41064</v>
      </c>
    </row>
    <row r="267" spans="1:23">
      <c r="A267">
        <v>1460867752</v>
      </c>
      <c r="B267">
        <v>1060</v>
      </c>
      <c r="C267">
        <v>4</v>
      </c>
      <c r="D267">
        <v>100.4</v>
      </c>
      <c r="E267">
        <v>24.8</v>
      </c>
      <c r="F267">
        <v>25.8</v>
      </c>
      <c r="G267">
        <v>25.2</v>
      </c>
      <c r="H267">
        <v>24.7</v>
      </c>
      <c r="I267">
        <v>10.9</v>
      </c>
      <c r="J267">
        <v>4038320</v>
      </c>
      <c r="K267">
        <v>2486112</v>
      </c>
      <c r="L267">
        <v>3596936</v>
      </c>
      <c r="M267">
        <v>1552208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3</v>
      </c>
      <c r="T267">
        <v>0</v>
      </c>
      <c r="U267">
        <v>44</v>
      </c>
      <c r="V267">
        <v>0</v>
      </c>
      <c r="W267">
        <v>32</v>
      </c>
    </row>
    <row r="268" spans="1:23">
      <c r="A268">
        <v>1460867756</v>
      </c>
      <c r="B268">
        <v>1064</v>
      </c>
      <c r="C268">
        <v>4</v>
      </c>
      <c r="D268">
        <v>101.6</v>
      </c>
      <c r="E268">
        <v>24.5</v>
      </c>
      <c r="F268">
        <v>27.8</v>
      </c>
      <c r="G268">
        <v>24.6</v>
      </c>
      <c r="H268">
        <v>24.8</v>
      </c>
      <c r="I268">
        <v>10.9</v>
      </c>
      <c r="J268">
        <v>4038320</v>
      </c>
      <c r="K268">
        <v>2491296</v>
      </c>
      <c r="L268">
        <v>3596792</v>
      </c>
      <c r="M268">
        <v>1547024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12</v>
      </c>
      <c r="V268">
        <v>0</v>
      </c>
      <c r="W268">
        <v>28</v>
      </c>
    </row>
    <row r="269" spans="1:23">
      <c r="A269">
        <v>1460867760</v>
      </c>
      <c r="B269">
        <v>1068</v>
      </c>
      <c r="C269">
        <v>4</v>
      </c>
      <c r="D269">
        <v>98.4</v>
      </c>
      <c r="E269">
        <v>24.1</v>
      </c>
      <c r="F269">
        <v>25.2</v>
      </c>
      <c r="G269">
        <v>24.8</v>
      </c>
      <c r="H269">
        <v>24.3</v>
      </c>
      <c r="I269">
        <v>10.9</v>
      </c>
      <c r="J269">
        <v>4038320</v>
      </c>
      <c r="K269">
        <v>2497208</v>
      </c>
      <c r="L269">
        <v>3596252</v>
      </c>
      <c r="M269">
        <v>1541112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8</v>
      </c>
      <c r="T269">
        <v>0</v>
      </c>
      <c r="U269">
        <v>52</v>
      </c>
      <c r="V269">
        <v>0</v>
      </c>
      <c r="W269">
        <v>0</v>
      </c>
    </row>
    <row r="270" spans="1:23">
      <c r="A270">
        <v>1460867764</v>
      </c>
      <c r="B270">
        <v>1072</v>
      </c>
      <c r="C270">
        <v>4</v>
      </c>
      <c r="D270">
        <v>175.6</v>
      </c>
      <c r="E270">
        <v>45.8</v>
      </c>
      <c r="F270">
        <v>40.5</v>
      </c>
      <c r="G270">
        <v>44.1</v>
      </c>
      <c r="H270">
        <v>44.9</v>
      </c>
      <c r="I270">
        <v>10.9</v>
      </c>
      <c r="J270">
        <v>4038320</v>
      </c>
      <c r="K270">
        <v>2507908</v>
      </c>
      <c r="L270">
        <v>3596596</v>
      </c>
      <c r="M270">
        <v>1530412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24</v>
      </c>
      <c r="V270">
        <v>0</v>
      </c>
      <c r="W270">
        <v>32</v>
      </c>
    </row>
    <row r="271" spans="1:23">
      <c r="A271">
        <v>1460867768</v>
      </c>
      <c r="B271">
        <v>1076</v>
      </c>
      <c r="C271">
        <v>4</v>
      </c>
      <c r="D271">
        <v>83.6</v>
      </c>
      <c r="E271">
        <v>20.6</v>
      </c>
      <c r="F271">
        <v>20.6</v>
      </c>
      <c r="G271">
        <v>21.2</v>
      </c>
      <c r="H271">
        <v>20.9</v>
      </c>
      <c r="I271">
        <v>10.9</v>
      </c>
      <c r="J271">
        <v>4038320</v>
      </c>
      <c r="K271">
        <v>2513948</v>
      </c>
      <c r="L271">
        <v>3596272</v>
      </c>
      <c r="M271">
        <v>1524372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16</v>
      </c>
    </row>
    <row r="272" spans="1:23">
      <c r="A272">
        <v>1460867772</v>
      </c>
      <c r="B272">
        <v>1080</v>
      </c>
      <c r="C272">
        <v>4</v>
      </c>
      <c r="D272">
        <v>90.8</v>
      </c>
      <c r="E272">
        <v>21.6</v>
      </c>
      <c r="F272">
        <v>22.6</v>
      </c>
      <c r="G272">
        <v>23.1</v>
      </c>
      <c r="H272">
        <v>23.8</v>
      </c>
      <c r="I272">
        <v>11</v>
      </c>
      <c r="J272">
        <v>4038320</v>
      </c>
      <c r="K272">
        <v>2518796</v>
      </c>
      <c r="L272">
        <v>3595904</v>
      </c>
      <c r="M272">
        <v>1519524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12</v>
      </c>
      <c r="V272">
        <v>0</v>
      </c>
      <c r="W272">
        <v>20</v>
      </c>
    </row>
    <row r="273" spans="1:23">
      <c r="A273">
        <v>1460867776</v>
      </c>
      <c r="B273">
        <v>1084</v>
      </c>
      <c r="C273">
        <v>4</v>
      </c>
      <c r="D273">
        <v>97.2</v>
      </c>
      <c r="E273">
        <v>21.8</v>
      </c>
      <c r="F273">
        <v>25.3</v>
      </c>
      <c r="G273">
        <v>25.8</v>
      </c>
      <c r="H273">
        <v>24.1</v>
      </c>
      <c r="I273">
        <v>11</v>
      </c>
      <c r="J273">
        <v>4038320</v>
      </c>
      <c r="K273">
        <v>2527248</v>
      </c>
      <c r="L273">
        <v>3595964</v>
      </c>
      <c r="M273">
        <v>1511072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74</v>
      </c>
      <c r="T273">
        <v>0</v>
      </c>
      <c r="U273">
        <v>47976</v>
      </c>
      <c r="V273">
        <v>0</v>
      </c>
      <c r="W273">
        <v>10440</v>
      </c>
    </row>
    <row r="274" spans="1:23">
      <c r="A274">
        <v>1460867780</v>
      </c>
      <c r="B274">
        <v>1088</v>
      </c>
      <c r="C274">
        <v>4</v>
      </c>
      <c r="D274">
        <v>159.6</v>
      </c>
      <c r="E274">
        <v>46</v>
      </c>
      <c r="F274">
        <v>47.6</v>
      </c>
      <c r="G274">
        <v>32.9</v>
      </c>
      <c r="H274">
        <v>33.5</v>
      </c>
      <c r="I274">
        <v>11</v>
      </c>
      <c r="J274">
        <v>4038320</v>
      </c>
      <c r="K274">
        <v>2546764</v>
      </c>
      <c r="L274">
        <v>3596028</v>
      </c>
      <c r="M274">
        <v>1491556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1460867784</v>
      </c>
      <c r="B275">
        <v>1092</v>
      </c>
      <c r="C275">
        <v>4</v>
      </c>
      <c r="D275">
        <v>69.2</v>
      </c>
      <c r="E275">
        <v>16.3</v>
      </c>
      <c r="F275">
        <v>17.1</v>
      </c>
      <c r="G275">
        <v>18.1</v>
      </c>
      <c r="H275">
        <v>17.8</v>
      </c>
      <c r="I275">
        <v>11</v>
      </c>
      <c r="J275">
        <v>4038320</v>
      </c>
      <c r="K275">
        <v>2550968</v>
      </c>
      <c r="L275">
        <v>3595436</v>
      </c>
      <c r="M275">
        <v>1487352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8</v>
      </c>
    </row>
    <row r="276" spans="1:23">
      <c r="A276">
        <v>1460867788</v>
      </c>
      <c r="B276">
        <v>1096</v>
      </c>
      <c r="C276">
        <v>4</v>
      </c>
      <c r="D276">
        <v>77.6</v>
      </c>
      <c r="E276">
        <v>18.8</v>
      </c>
      <c r="F276">
        <v>20</v>
      </c>
      <c r="G276">
        <v>18.9</v>
      </c>
      <c r="H276">
        <v>19.9</v>
      </c>
      <c r="I276">
        <v>11</v>
      </c>
      <c r="J276">
        <v>4038320</v>
      </c>
      <c r="K276">
        <v>2554140</v>
      </c>
      <c r="L276">
        <v>3595808</v>
      </c>
      <c r="M276">
        <v>1484180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4</v>
      </c>
      <c r="T276">
        <v>0</v>
      </c>
      <c r="U276">
        <v>68</v>
      </c>
      <c r="V276">
        <v>0</v>
      </c>
      <c r="W276">
        <v>24</v>
      </c>
    </row>
    <row r="277" spans="1:23">
      <c r="A277">
        <v>1460867792</v>
      </c>
      <c r="B277">
        <v>1100</v>
      </c>
      <c r="C277">
        <v>4</v>
      </c>
      <c r="D277">
        <v>86</v>
      </c>
      <c r="E277">
        <v>20.7</v>
      </c>
      <c r="F277">
        <v>21.2</v>
      </c>
      <c r="G277">
        <v>22.3</v>
      </c>
      <c r="H277">
        <v>20.9</v>
      </c>
      <c r="I277">
        <v>11</v>
      </c>
      <c r="J277">
        <v>4038320</v>
      </c>
      <c r="K277">
        <v>2556804</v>
      </c>
      <c r="L277">
        <v>3595948</v>
      </c>
      <c r="M277">
        <v>1481516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12</v>
      </c>
      <c r="V277">
        <v>0</v>
      </c>
      <c r="W277">
        <v>12</v>
      </c>
    </row>
    <row r="278" spans="1:23">
      <c r="A278">
        <v>1460867796</v>
      </c>
      <c r="B278">
        <v>1104</v>
      </c>
      <c r="C278">
        <v>4</v>
      </c>
      <c r="D278">
        <v>71.6</v>
      </c>
      <c r="E278">
        <v>16.3</v>
      </c>
      <c r="F278">
        <v>18.6</v>
      </c>
      <c r="G278">
        <v>18.6</v>
      </c>
      <c r="H278">
        <v>18.3</v>
      </c>
      <c r="I278">
        <v>11</v>
      </c>
      <c r="J278">
        <v>4038320</v>
      </c>
      <c r="K278">
        <v>2561568</v>
      </c>
      <c r="L278">
        <v>3595384</v>
      </c>
      <c r="M278">
        <v>1476752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9</v>
      </c>
      <c r="T278">
        <v>0</v>
      </c>
      <c r="U278">
        <v>56</v>
      </c>
      <c r="V278">
        <v>0</v>
      </c>
      <c r="W278">
        <v>0</v>
      </c>
    </row>
    <row r="279" spans="1:23">
      <c r="A279">
        <v>1460867800</v>
      </c>
      <c r="B279">
        <v>1108</v>
      </c>
      <c r="C279">
        <v>4</v>
      </c>
      <c r="D279">
        <v>73.2</v>
      </c>
      <c r="E279">
        <v>16.4</v>
      </c>
      <c r="F279">
        <v>18.3</v>
      </c>
      <c r="G279">
        <v>19.3</v>
      </c>
      <c r="H279">
        <v>18.9</v>
      </c>
      <c r="I279">
        <v>11</v>
      </c>
      <c r="J279">
        <v>4038320</v>
      </c>
      <c r="K279">
        <v>2563952</v>
      </c>
      <c r="L279">
        <v>3596036</v>
      </c>
      <c r="M279">
        <v>1474368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2</v>
      </c>
      <c r="T279">
        <v>0</v>
      </c>
      <c r="U279">
        <v>24</v>
      </c>
      <c r="V279">
        <v>0</v>
      </c>
      <c r="W279">
        <v>32</v>
      </c>
    </row>
    <row r="280" spans="1:23">
      <c r="A280">
        <v>1460867804</v>
      </c>
      <c r="B280">
        <v>1112</v>
      </c>
      <c r="C280">
        <v>4</v>
      </c>
      <c r="D280">
        <v>68.4</v>
      </c>
      <c r="E280">
        <v>15.3</v>
      </c>
      <c r="F280">
        <v>17.6</v>
      </c>
      <c r="G280">
        <v>18.5</v>
      </c>
      <c r="H280">
        <v>16.8</v>
      </c>
      <c r="I280">
        <v>11</v>
      </c>
      <c r="J280">
        <v>4038320</v>
      </c>
      <c r="K280">
        <v>2566884</v>
      </c>
      <c r="L280">
        <v>3595272</v>
      </c>
      <c r="M280">
        <v>1471436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2</v>
      </c>
      <c r="T280">
        <v>0</v>
      </c>
      <c r="U280">
        <v>12</v>
      </c>
      <c r="V280">
        <v>0</v>
      </c>
      <c r="W280">
        <v>16</v>
      </c>
    </row>
    <row r="281" spans="1:23">
      <c r="A281">
        <v>1460867808</v>
      </c>
      <c r="B281">
        <v>1116</v>
      </c>
      <c r="C281">
        <v>4</v>
      </c>
      <c r="D281">
        <v>66.8</v>
      </c>
      <c r="E281">
        <v>16.7</v>
      </c>
      <c r="F281">
        <v>16.6</v>
      </c>
      <c r="G281">
        <v>18.6</v>
      </c>
      <c r="H281">
        <v>15.2</v>
      </c>
      <c r="I281">
        <v>11</v>
      </c>
      <c r="J281">
        <v>4038320</v>
      </c>
      <c r="K281">
        <v>2569956</v>
      </c>
      <c r="L281">
        <v>3595488</v>
      </c>
      <c r="M281">
        <v>1468364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68</v>
      </c>
      <c r="T281">
        <v>0</v>
      </c>
      <c r="U281">
        <v>43460</v>
      </c>
      <c r="V281">
        <v>0</v>
      </c>
      <c r="W281">
        <v>9580</v>
      </c>
    </row>
    <row r="282" spans="1:23">
      <c r="A282">
        <v>1460867812</v>
      </c>
      <c r="B282">
        <v>1120</v>
      </c>
      <c r="C282">
        <v>4</v>
      </c>
      <c r="D282">
        <v>59.2</v>
      </c>
      <c r="E282">
        <v>14.5</v>
      </c>
      <c r="F282">
        <v>15.3</v>
      </c>
      <c r="G282">
        <v>14</v>
      </c>
      <c r="H282">
        <v>14.7</v>
      </c>
      <c r="I282">
        <v>11</v>
      </c>
      <c r="J282">
        <v>4038320</v>
      </c>
      <c r="K282">
        <v>2572608</v>
      </c>
      <c r="L282">
        <v>3595368</v>
      </c>
      <c r="M282">
        <v>1465712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2</v>
      </c>
      <c r="T282">
        <v>0</v>
      </c>
      <c r="U282">
        <v>12</v>
      </c>
      <c r="V282">
        <v>0</v>
      </c>
      <c r="W282">
        <v>20</v>
      </c>
    </row>
    <row r="283" spans="1:23">
      <c r="A283">
        <v>1460867816</v>
      </c>
      <c r="B283">
        <v>1124</v>
      </c>
      <c r="C283">
        <v>4</v>
      </c>
      <c r="D283">
        <v>67.6</v>
      </c>
      <c r="E283">
        <v>16.6</v>
      </c>
      <c r="F283">
        <v>16.2</v>
      </c>
      <c r="G283">
        <v>19.2</v>
      </c>
      <c r="H283">
        <v>15.6</v>
      </c>
      <c r="I283">
        <v>11</v>
      </c>
      <c r="J283">
        <v>4038320</v>
      </c>
      <c r="K283">
        <v>2576544</v>
      </c>
      <c r="L283">
        <v>3595060</v>
      </c>
      <c r="M283">
        <v>1461776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3</v>
      </c>
      <c r="T283">
        <v>0</v>
      </c>
      <c r="U283">
        <v>36</v>
      </c>
      <c r="V283">
        <v>0</v>
      </c>
      <c r="W283">
        <v>0</v>
      </c>
    </row>
    <row r="284" spans="1:23">
      <c r="A284">
        <v>1460867820</v>
      </c>
      <c r="B284">
        <v>1128</v>
      </c>
      <c r="C284">
        <v>4</v>
      </c>
      <c r="D284">
        <v>103.6</v>
      </c>
      <c r="E284">
        <v>22.5</v>
      </c>
      <c r="F284">
        <v>28.1</v>
      </c>
      <c r="G284">
        <v>26.4</v>
      </c>
      <c r="H284">
        <v>26.7</v>
      </c>
      <c r="I284">
        <v>11</v>
      </c>
      <c r="J284">
        <v>4038320</v>
      </c>
      <c r="K284">
        <v>2579560</v>
      </c>
      <c r="L284">
        <v>3595356</v>
      </c>
      <c r="M284">
        <v>1458760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2</v>
      </c>
      <c r="T284">
        <v>0</v>
      </c>
      <c r="U284">
        <v>32</v>
      </c>
      <c r="V284">
        <v>0</v>
      </c>
      <c r="W284">
        <v>32</v>
      </c>
    </row>
    <row r="285" spans="1:23">
      <c r="A285">
        <v>1460867824</v>
      </c>
      <c r="B285">
        <v>1132</v>
      </c>
      <c r="C285">
        <v>4</v>
      </c>
      <c r="D285">
        <v>96.4</v>
      </c>
      <c r="E285">
        <v>19.8</v>
      </c>
      <c r="F285">
        <v>28.6</v>
      </c>
      <c r="G285">
        <v>23.3</v>
      </c>
      <c r="H285">
        <v>24.5</v>
      </c>
      <c r="I285">
        <v>11</v>
      </c>
      <c r="J285">
        <v>4038320</v>
      </c>
      <c r="K285">
        <v>2582144</v>
      </c>
      <c r="L285">
        <v>3595624</v>
      </c>
      <c r="M285">
        <v>1456176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2</v>
      </c>
      <c r="T285">
        <v>0</v>
      </c>
      <c r="U285">
        <v>12</v>
      </c>
      <c r="V285">
        <v>0</v>
      </c>
      <c r="W285">
        <v>12</v>
      </c>
    </row>
    <row r="286" spans="1:23">
      <c r="A286">
        <v>1460867828</v>
      </c>
      <c r="B286">
        <v>1136</v>
      </c>
      <c r="C286">
        <v>4</v>
      </c>
      <c r="D286">
        <v>77.2</v>
      </c>
      <c r="E286">
        <v>15.7</v>
      </c>
      <c r="F286">
        <v>23.6</v>
      </c>
      <c r="G286">
        <v>20.2</v>
      </c>
      <c r="H286">
        <v>17.4</v>
      </c>
      <c r="I286">
        <v>11</v>
      </c>
      <c r="J286">
        <v>4038320</v>
      </c>
      <c r="K286">
        <v>2585016</v>
      </c>
      <c r="L286">
        <v>3594928</v>
      </c>
      <c r="M286">
        <v>1453304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2</v>
      </c>
      <c r="T286">
        <v>0</v>
      </c>
      <c r="U286">
        <v>12</v>
      </c>
      <c r="V286">
        <v>0</v>
      </c>
      <c r="W286">
        <v>16</v>
      </c>
    </row>
    <row r="287" spans="1:23">
      <c r="A287">
        <v>1460867832</v>
      </c>
      <c r="B287">
        <v>1140</v>
      </c>
      <c r="C287">
        <v>4</v>
      </c>
      <c r="D287">
        <v>75.6</v>
      </c>
      <c r="E287">
        <v>12.9</v>
      </c>
      <c r="F287">
        <v>20</v>
      </c>
      <c r="G287">
        <v>17.2</v>
      </c>
      <c r="H287">
        <v>25.4</v>
      </c>
      <c r="I287">
        <v>11</v>
      </c>
      <c r="J287">
        <v>4038320</v>
      </c>
      <c r="K287">
        <v>2586604</v>
      </c>
      <c r="L287">
        <v>3595548</v>
      </c>
      <c r="M287">
        <v>1451716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12</v>
      </c>
      <c r="T287">
        <v>0</v>
      </c>
      <c r="U287">
        <v>84</v>
      </c>
      <c r="V287">
        <v>0</v>
      </c>
      <c r="W287">
        <v>28</v>
      </c>
    </row>
    <row r="288" spans="1:23">
      <c r="A288">
        <v>1460867836</v>
      </c>
      <c r="B288">
        <v>1144</v>
      </c>
      <c r="C288">
        <v>4</v>
      </c>
      <c r="D288">
        <v>89.6</v>
      </c>
      <c r="E288">
        <v>12.2</v>
      </c>
      <c r="F288">
        <v>32.5</v>
      </c>
      <c r="G288">
        <v>19.5</v>
      </c>
      <c r="H288">
        <v>24.8</v>
      </c>
      <c r="I288">
        <v>11</v>
      </c>
      <c r="J288">
        <v>4038320</v>
      </c>
      <c r="K288">
        <v>2588000</v>
      </c>
      <c r="L288">
        <v>3595592</v>
      </c>
      <c r="M288">
        <v>1450320</v>
      </c>
      <c r="N288">
        <v>0</v>
      </c>
      <c r="O288">
        <v>4183036</v>
      </c>
      <c r="P288">
        <v>0</v>
      </c>
      <c r="Q288">
        <v>4183036</v>
      </c>
      <c r="R288">
        <v>1</v>
      </c>
      <c r="S288">
        <v>35</v>
      </c>
      <c r="T288">
        <v>4</v>
      </c>
      <c r="U288">
        <v>20892</v>
      </c>
      <c r="V288">
        <v>20</v>
      </c>
      <c r="W288">
        <v>1608</v>
      </c>
    </row>
    <row r="289" spans="1:23">
      <c r="A289">
        <v>1460867840</v>
      </c>
      <c r="B289">
        <v>1148</v>
      </c>
      <c r="C289">
        <v>4</v>
      </c>
      <c r="D289">
        <v>113.6</v>
      </c>
      <c r="E289">
        <v>24.7</v>
      </c>
      <c r="F289">
        <v>31.8</v>
      </c>
      <c r="G289">
        <v>27.5</v>
      </c>
      <c r="H289">
        <v>29.5</v>
      </c>
      <c r="I289">
        <v>11</v>
      </c>
      <c r="J289">
        <v>4038320</v>
      </c>
      <c r="K289">
        <v>2596524</v>
      </c>
      <c r="L289">
        <v>3594996</v>
      </c>
      <c r="M289">
        <v>1441796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2</v>
      </c>
      <c r="T289">
        <v>0</v>
      </c>
      <c r="U289">
        <v>32</v>
      </c>
      <c r="V289">
        <v>0</v>
      </c>
      <c r="W289">
        <v>32</v>
      </c>
    </row>
    <row r="290" spans="1:23">
      <c r="A290">
        <v>1460867844</v>
      </c>
      <c r="B290">
        <v>1152</v>
      </c>
      <c r="C290">
        <v>4</v>
      </c>
      <c r="D290">
        <v>115.6</v>
      </c>
      <c r="E290">
        <v>25.1</v>
      </c>
      <c r="F290">
        <v>30.2</v>
      </c>
      <c r="G290">
        <v>30.9</v>
      </c>
      <c r="H290">
        <v>29.7</v>
      </c>
      <c r="I290">
        <v>11</v>
      </c>
      <c r="J290">
        <v>4038320</v>
      </c>
      <c r="K290">
        <v>2604016</v>
      </c>
      <c r="L290">
        <v>3594916</v>
      </c>
      <c r="M290">
        <v>1434304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2</v>
      </c>
      <c r="T290">
        <v>0</v>
      </c>
      <c r="U290">
        <v>12</v>
      </c>
      <c r="V290">
        <v>0</v>
      </c>
      <c r="W290">
        <v>12</v>
      </c>
    </row>
    <row r="291" spans="1:23">
      <c r="A291">
        <v>1460867848</v>
      </c>
      <c r="B291">
        <v>1156</v>
      </c>
      <c r="C291">
        <v>4</v>
      </c>
      <c r="D291">
        <v>89.6</v>
      </c>
      <c r="E291">
        <v>20.2</v>
      </c>
      <c r="F291">
        <v>23.4</v>
      </c>
      <c r="G291">
        <v>22.9</v>
      </c>
      <c r="H291">
        <v>22.6</v>
      </c>
      <c r="I291">
        <v>11</v>
      </c>
      <c r="J291">
        <v>4038320</v>
      </c>
      <c r="K291">
        <v>2609092</v>
      </c>
      <c r="L291">
        <v>3594768</v>
      </c>
      <c r="M291">
        <v>1429228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3</v>
      </c>
      <c r="T291">
        <v>0</v>
      </c>
      <c r="U291">
        <v>40</v>
      </c>
      <c r="V291">
        <v>0</v>
      </c>
      <c r="W291">
        <v>32</v>
      </c>
    </row>
    <row r="292" spans="1:23">
      <c r="A292">
        <v>1460867852</v>
      </c>
      <c r="B292">
        <v>1160</v>
      </c>
      <c r="C292">
        <v>4</v>
      </c>
      <c r="D292">
        <v>152</v>
      </c>
      <c r="E292">
        <v>43.3</v>
      </c>
      <c r="F292">
        <v>33</v>
      </c>
      <c r="G292">
        <v>31.7</v>
      </c>
      <c r="H292">
        <v>44.5</v>
      </c>
      <c r="I292">
        <v>11.1</v>
      </c>
      <c r="J292">
        <v>4038320</v>
      </c>
      <c r="K292">
        <v>2628552</v>
      </c>
      <c r="L292">
        <v>3591972</v>
      </c>
      <c r="M292">
        <v>1409768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2</v>
      </c>
      <c r="T292">
        <v>0</v>
      </c>
      <c r="U292">
        <v>12</v>
      </c>
      <c r="V292">
        <v>0</v>
      </c>
      <c r="W292">
        <v>12</v>
      </c>
    </row>
    <row r="293" spans="1:23">
      <c r="A293">
        <v>1460867856</v>
      </c>
      <c r="B293">
        <v>1164</v>
      </c>
      <c r="C293">
        <v>4</v>
      </c>
      <c r="D293">
        <v>100.8</v>
      </c>
      <c r="E293">
        <v>19.6</v>
      </c>
      <c r="F293">
        <v>27</v>
      </c>
      <c r="G293">
        <v>29.2</v>
      </c>
      <c r="H293">
        <v>24.7</v>
      </c>
      <c r="I293">
        <v>11</v>
      </c>
      <c r="J293">
        <v>4038320</v>
      </c>
      <c r="K293">
        <v>2631116</v>
      </c>
      <c r="L293">
        <v>3592880</v>
      </c>
      <c r="M293">
        <v>1407204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1460867860</v>
      </c>
      <c r="B294">
        <v>1168</v>
      </c>
      <c r="C294">
        <v>4</v>
      </c>
      <c r="D294">
        <v>60</v>
      </c>
      <c r="E294">
        <v>14</v>
      </c>
      <c r="F294">
        <v>16.5</v>
      </c>
      <c r="G294">
        <v>14</v>
      </c>
      <c r="H294">
        <v>15.6</v>
      </c>
      <c r="I294">
        <v>11</v>
      </c>
      <c r="J294">
        <v>4038320</v>
      </c>
      <c r="K294">
        <v>2632252</v>
      </c>
      <c r="L294">
        <v>3592540</v>
      </c>
      <c r="M294">
        <v>1406068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2</v>
      </c>
      <c r="T294">
        <v>0</v>
      </c>
      <c r="U294">
        <v>12</v>
      </c>
      <c r="V294">
        <v>0</v>
      </c>
      <c r="W294">
        <v>12</v>
      </c>
    </row>
    <row r="295" spans="1:23">
      <c r="A295">
        <v>1460867864</v>
      </c>
      <c r="B295">
        <v>1172</v>
      </c>
      <c r="C295">
        <v>4</v>
      </c>
      <c r="D295">
        <v>67.2</v>
      </c>
      <c r="E295">
        <v>14.8</v>
      </c>
      <c r="F295">
        <v>17</v>
      </c>
      <c r="G295">
        <v>18.3</v>
      </c>
      <c r="H295">
        <v>17</v>
      </c>
      <c r="I295">
        <v>11</v>
      </c>
      <c r="J295">
        <v>4038320</v>
      </c>
      <c r="K295">
        <v>2633092</v>
      </c>
      <c r="L295">
        <v>3592152</v>
      </c>
      <c r="M295">
        <v>1405228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8</v>
      </c>
    </row>
    <row r="296" spans="1:23">
      <c r="A296">
        <v>1460867868</v>
      </c>
      <c r="B296">
        <v>1176</v>
      </c>
      <c r="C296">
        <v>4</v>
      </c>
      <c r="D296">
        <v>68.4</v>
      </c>
      <c r="E296">
        <v>15.4</v>
      </c>
      <c r="F296">
        <v>18.3</v>
      </c>
      <c r="G296">
        <v>17.7</v>
      </c>
      <c r="H296">
        <v>17</v>
      </c>
      <c r="I296">
        <v>11</v>
      </c>
      <c r="J296">
        <v>4038320</v>
      </c>
      <c r="K296">
        <v>2633444</v>
      </c>
      <c r="L296">
        <v>3592572</v>
      </c>
      <c r="M296">
        <v>1404876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75</v>
      </c>
      <c r="T296">
        <v>0</v>
      </c>
      <c r="U296">
        <v>42096</v>
      </c>
      <c r="V296">
        <v>0</v>
      </c>
      <c r="W296">
        <v>12084</v>
      </c>
    </row>
    <row r="297" spans="1:23">
      <c r="A297">
        <v>1460867872</v>
      </c>
      <c r="B297">
        <v>1180</v>
      </c>
      <c r="C297">
        <v>4</v>
      </c>
      <c r="D297">
        <v>58</v>
      </c>
      <c r="E297">
        <v>12.2</v>
      </c>
      <c r="F297">
        <v>15</v>
      </c>
      <c r="G297">
        <v>15.1</v>
      </c>
      <c r="H297">
        <v>15.3</v>
      </c>
      <c r="I297">
        <v>11</v>
      </c>
      <c r="J297">
        <v>4038320</v>
      </c>
      <c r="K297">
        <v>2634720</v>
      </c>
      <c r="L297">
        <v>3592236</v>
      </c>
      <c r="M297">
        <v>1403600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2</v>
      </c>
      <c r="T297">
        <v>0</v>
      </c>
      <c r="U297">
        <v>12</v>
      </c>
      <c r="V297">
        <v>0</v>
      </c>
      <c r="W297">
        <v>20</v>
      </c>
    </row>
    <row r="298" spans="1:23">
      <c r="A298">
        <v>1460867876</v>
      </c>
      <c r="B298">
        <v>1184</v>
      </c>
      <c r="C298">
        <v>4</v>
      </c>
      <c r="D298">
        <v>62.8</v>
      </c>
      <c r="E298">
        <v>15.1</v>
      </c>
      <c r="F298">
        <v>16.1</v>
      </c>
      <c r="G298">
        <v>16.3</v>
      </c>
      <c r="H298">
        <v>15.5</v>
      </c>
      <c r="I298">
        <v>11</v>
      </c>
      <c r="J298">
        <v>4038320</v>
      </c>
      <c r="K298">
        <v>2635352</v>
      </c>
      <c r="L298">
        <v>3592148</v>
      </c>
      <c r="M298">
        <v>1402968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1460867880</v>
      </c>
      <c r="B299">
        <v>1188</v>
      </c>
      <c r="C299">
        <v>4</v>
      </c>
      <c r="D299">
        <v>67.2</v>
      </c>
      <c r="E299">
        <v>16.8</v>
      </c>
      <c r="F299">
        <v>15</v>
      </c>
      <c r="G299">
        <v>18</v>
      </c>
      <c r="H299">
        <v>17.2</v>
      </c>
      <c r="I299">
        <v>11</v>
      </c>
      <c r="J299">
        <v>4038320</v>
      </c>
      <c r="K299">
        <v>2637116</v>
      </c>
      <c r="L299">
        <v>3592384</v>
      </c>
      <c r="M299">
        <v>1401204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4</v>
      </c>
      <c r="T299">
        <v>0</v>
      </c>
      <c r="U299">
        <v>32</v>
      </c>
      <c r="V299">
        <v>0</v>
      </c>
      <c r="W299">
        <v>16</v>
      </c>
    </row>
    <row r="300" spans="1:23">
      <c r="A300">
        <v>1460867884</v>
      </c>
      <c r="B300">
        <v>1192</v>
      </c>
      <c r="C300">
        <v>4</v>
      </c>
      <c r="D300">
        <v>90.8</v>
      </c>
      <c r="E300">
        <v>20.3</v>
      </c>
      <c r="F300">
        <v>24.9</v>
      </c>
      <c r="G300">
        <v>22.9</v>
      </c>
      <c r="H300">
        <v>22.5</v>
      </c>
      <c r="I300">
        <v>11</v>
      </c>
      <c r="J300">
        <v>4038320</v>
      </c>
      <c r="K300">
        <v>2643036</v>
      </c>
      <c r="L300">
        <v>3592540</v>
      </c>
      <c r="M300">
        <v>1395284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2</v>
      </c>
      <c r="T300">
        <v>0</v>
      </c>
      <c r="U300">
        <v>24</v>
      </c>
      <c r="V300">
        <v>0</v>
      </c>
      <c r="W300">
        <v>32</v>
      </c>
    </row>
    <row r="301" spans="1:23">
      <c r="A301">
        <v>1460867888</v>
      </c>
      <c r="B301">
        <v>1196</v>
      </c>
      <c r="C301">
        <v>4</v>
      </c>
      <c r="D301">
        <v>88.4</v>
      </c>
      <c r="E301">
        <v>19.6</v>
      </c>
      <c r="F301">
        <v>24.5</v>
      </c>
      <c r="G301">
        <v>21.9</v>
      </c>
      <c r="H301">
        <v>22.1</v>
      </c>
      <c r="I301">
        <v>11.1</v>
      </c>
      <c r="J301">
        <v>4038320</v>
      </c>
      <c r="K301">
        <v>2645804</v>
      </c>
      <c r="L301">
        <v>3591912</v>
      </c>
      <c r="M301">
        <v>1392516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12</v>
      </c>
      <c r="V301">
        <v>0</v>
      </c>
      <c r="W301">
        <v>20</v>
      </c>
    </row>
    <row r="302" spans="1:23">
      <c r="A302">
        <v>1460867892</v>
      </c>
      <c r="B302">
        <v>1200</v>
      </c>
      <c r="C302">
        <v>4</v>
      </c>
      <c r="D302">
        <v>60</v>
      </c>
      <c r="E302">
        <v>14.8</v>
      </c>
      <c r="F302">
        <v>15.9</v>
      </c>
      <c r="G302">
        <v>14.5</v>
      </c>
      <c r="H302">
        <v>15.1</v>
      </c>
      <c r="I302">
        <v>11</v>
      </c>
      <c r="J302">
        <v>4038320</v>
      </c>
      <c r="K302">
        <v>2645884</v>
      </c>
      <c r="L302">
        <v>3592616</v>
      </c>
      <c r="M302">
        <v>1392436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3</v>
      </c>
      <c r="T302">
        <v>0</v>
      </c>
      <c r="U302">
        <v>20</v>
      </c>
      <c r="V302">
        <v>0</v>
      </c>
      <c r="W302">
        <v>32</v>
      </c>
    </row>
    <row r="303" spans="1:23">
      <c r="A303">
        <v>1460867896</v>
      </c>
      <c r="B303">
        <v>1204</v>
      </c>
      <c r="C303">
        <v>4</v>
      </c>
      <c r="D303">
        <v>72.8</v>
      </c>
      <c r="E303">
        <v>17.3</v>
      </c>
      <c r="F303">
        <v>17.9</v>
      </c>
      <c r="G303">
        <v>18.2</v>
      </c>
      <c r="H303">
        <v>19.4</v>
      </c>
      <c r="I303">
        <v>11</v>
      </c>
      <c r="J303">
        <v>4038320</v>
      </c>
      <c r="K303">
        <v>2648336</v>
      </c>
      <c r="L303">
        <v>3592248</v>
      </c>
      <c r="M303">
        <v>1389984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25</v>
      </c>
      <c r="T303">
        <v>0</v>
      </c>
      <c r="U303">
        <v>14148</v>
      </c>
      <c r="V303">
        <v>0</v>
      </c>
      <c r="W303">
        <v>848</v>
      </c>
    </row>
    <row r="304" spans="1:23">
      <c r="A304">
        <v>1460867900</v>
      </c>
      <c r="B304">
        <v>1208</v>
      </c>
      <c r="C304">
        <v>4</v>
      </c>
      <c r="D304">
        <v>82.4</v>
      </c>
      <c r="E304">
        <v>20.2</v>
      </c>
      <c r="F304">
        <v>22</v>
      </c>
      <c r="G304">
        <v>20.9</v>
      </c>
      <c r="H304">
        <v>19.3</v>
      </c>
      <c r="I304">
        <v>11.1</v>
      </c>
      <c r="J304">
        <v>4038320</v>
      </c>
      <c r="K304">
        <v>2652928</v>
      </c>
      <c r="L304">
        <v>3591908</v>
      </c>
      <c r="M304">
        <v>1385392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11</v>
      </c>
      <c r="T304">
        <v>0</v>
      </c>
      <c r="U304">
        <v>80</v>
      </c>
      <c r="V304">
        <v>0</v>
      </c>
      <c r="W304">
        <v>32</v>
      </c>
    </row>
    <row r="305" spans="1:23">
      <c r="A305">
        <v>1460867904</v>
      </c>
      <c r="B305">
        <v>1212</v>
      </c>
      <c r="C305">
        <v>4</v>
      </c>
      <c r="D305">
        <v>98.8</v>
      </c>
      <c r="E305">
        <v>25.1</v>
      </c>
      <c r="F305">
        <v>26.1</v>
      </c>
      <c r="G305">
        <v>22.6</v>
      </c>
      <c r="H305">
        <v>24.9</v>
      </c>
      <c r="I305">
        <v>11</v>
      </c>
      <c r="J305">
        <v>4038320</v>
      </c>
      <c r="K305">
        <v>2661232</v>
      </c>
      <c r="L305">
        <v>3592208</v>
      </c>
      <c r="M305">
        <v>1377088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2</v>
      </c>
      <c r="T305">
        <v>0</v>
      </c>
      <c r="U305">
        <v>24</v>
      </c>
      <c r="V305">
        <v>0</v>
      </c>
      <c r="W305">
        <v>32</v>
      </c>
    </row>
    <row r="306" spans="1:23">
      <c r="A306">
        <v>1460867908</v>
      </c>
      <c r="B306">
        <v>1216</v>
      </c>
      <c r="C306">
        <v>4</v>
      </c>
      <c r="D306">
        <v>129.2</v>
      </c>
      <c r="E306">
        <v>33.2</v>
      </c>
      <c r="F306">
        <v>31.3</v>
      </c>
      <c r="G306">
        <v>32.6</v>
      </c>
      <c r="H306">
        <v>31.5</v>
      </c>
      <c r="I306">
        <v>11.1</v>
      </c>
      <c r="J306">
        <v>4038320</v>
      </c>
      <c r="K306">
        <v>2676604</v>
      </c>
      <c r="L306">
        <v>3590356</v>
      </c>
      <c r="M306">
        <v>1361716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2</v>
      </c>
      <c r="T306">
        <v>0</v>
      </c>
      <c r="U306">
        <v>12</v>
      </c>
      <c r="V306">
        <v>0</v>
      </c>
      <c r="W306">
        <v>16</v>
      </c>
    </row>
    <row r="307" spans="1:23">
      <c r="A307">
        <v>1460867912</v>
      </c>
      <c r="B307">
        <v>1220</v>
      </c>
      <c r="C307">
        <v>4</v>
      </c>
      <c r="D307">
        <v>130.8</v>
      </c>
      <c r="E307">
        <v>32.5</v>
      </c>
      <c r="F307">
        <v>34.8</v>
      </c>
      <c r="G307">
        <v>33.5</v>
      </c>
      <c r="H307">
        <v>30.6</v>
      </c>
      <c r="I307">
        <v>11.1</v>
      </c>
      <c r="J307">
        <v>4038320</v>
      </c>
      <c r="K307">
        <v>2689280</v>
      </c>
      <c r="L307">
        <v>3591060</v>
      </c>
      <c r="M307">
        <v>1349040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4</v>
      </c>
      <c r="T307">
        <v>0</v>
      </c>
      <c r="U307">
        <v>32</v>
      </c>
      <c r="V307">
        <v>0</v>
      </c>
      <c r="W307">
        <v>20</v>
      </c>
    </row>
    <row r="308" spans="1:23">
      <c r="A308">
        <v>1460867916</v>
      </c>
      <c r="B308">
        <v>1224</v>
      </c>
      <c r="C308">
        <v>4</v>
      </c>
      <c r="D308">
        <v>176</v>
      </c>
      <c r="E308">
        <v>47.5</v>
      </c>
      <c r="F308">
        <v>55</v>
      </c>
      <c r="G308">
        <v>35</v>
      </c>
      <c r="H308">
        <v>38</v>
      </c>
      <c r="I308">
        <v>11.2</v>
      </c>
      <c r="J308">
        <v>4038320</v>
      </c>
      <c r="K308">
        <v>2717908</v>
      </c>
      <c r="L308">
        <v>3584752</v>
      </c>
      <c r="M308">
        <v>1320412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1460867920</v>
      </c>
      <c r="B309">
        <v>1228</v>
      </c>
      <c r="C309">
        <v>4</v>
      </c>
      <c r="D309">
        <v>163.6</v>
      </c>
      <c r="E309">
        <v>29.2</v>
      </c>
      <c r="F309">
        <v>76.9</v>
      </c>
      <c r="G309">
        <v>30.9</v>
      </c>
      <c r="H309">
        <v>26.1</v>
      </c>
      <c r="I309">
        <v>11.3</v>
      </c>
      <c r="J309">
        <v>4038320</v>
      </c>
      <c r="K309">
        <v>2741460</v>
      </c>
      <c r="L309">
        <v>3583796</v>
      </c>
      <c r="M309">
        <v>1296860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2</v>
      </c>
      <c r="T309">
        <v>0</v>
      </c>
      <c r="U309">
        <v>12</v>
      </c>
      <c r="V309">
        <v>0</v>
      </c>
      <c r="W309">
        <v>16</v>
      </c>
    </row>
    <row r="310" spans="1:23">
      <c r="A310">
        <v>1460867924</v>
      </c>
      <c r="B310">
        <v>1232</v>
      </c>
      <c r="C310">
        <v>4</v>
      </c>
      <c r="D310">
        <v>60</v>
      </c>
      <c r="E310">
        <v>15.5</v>
      </c>
      <c r="F310">
        <v>14.6</v>
      </c>
      <c r="G310">
        <v>13.9</v>
      </c>
      <c r="H310">
        <v>16.3</v>
      </c>
      <c r="I310">
        <v>11.2</v>
      </c>
      <c r="J310">
        <v>4038320</v>
      </c>
      <c r="K310">
        <v>2744260</v>
      </c>
      <c r="L310">
        <v>3584396</v>
      </c>
      <c r="M310">
        <v>1294060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3</v>
      </c>
      <c r="T310">
        <v>0</v>
      </c>
      <c r="U310">
        <v>56</v>
      </c>
      <c r="V310">
        <v>0</v>
      </c>
      <c r="W310">
        <v>28</v>
      </c>
    </row>
    <row r="311" spans="1:23">
      <c r="A311">
        <v>1460867928</v>
      </c>
      <c r="B311">
        <v>1236</v>
      </c>
      <c r="C311">
        <v>4</v>
      </c>
      <c r="D311">
        <v>75.6</v>
      </c>
      <c r="E311">
        <v>15.8</v>
      </c>
      <c r="F311">
        <v>17</v>
      </c>
      <c r="G311">
        <v>17.8</v>
      </c>
      <c r="H311">
        <v>24.8</v>
      </c>
      <c r="I311">
        <v>11.2</v>
      </c>
      <c r="J311">
        <v>4038320</v>
      </c>
      <c r="K311">
        <v>2748104</v>
      </c>
      <c r="L311">
        <v>3584320</v>
      </c>
      <c r="M311">
        <v>1290216</v>
      </c>
      <c r="N311">
        <v>0</v>
      </c>
      <c r="O311">
        <v>4183036</v>
      </c>
      <c r="P311">
        <v>0</v>
      </c>
      <c r="Q311">
        <v>4183036</v>
      </c>
      <c r="R311">
        <v>1</v>
      </c>
      <c r="S311">
        <v>145</v>
      </c>
      <c r="T311">
        <v>4</v>
      </c>
      <c r="U311">
        <v>90448</v>
      </c>
      <c r="V311">
        <v>312</v>
      </c>
      <c r="W311">
        <v>37748</v>
      </c>
    </row>
    <row r="312" spans="1:23">
      <c r="A312">
        <v>1460867932</v>
      </c>
      <c r="B312">
        <v>1240</v>
      </c>
      <c r="C312">
        <v>4</v>
      </c>
      <c r="D312">
        <v>92.8</v>
      </c>
      <c r="E312">
        <v>21.6</v>
      </c>
      <c r="F312">
        <v>24.2</v>
      </c>
      <c r="G312">
        <v>22.5</v>
      </c>
      <c r="H312">
        <v>24.1</v>
      </c>
      <c r="I312">
        <v>11.2</v>
      </c>
      <c r="J312">
        <v>4038320</v>
      </c>
      <c r="K312">
        <v>2752648</v>
      </c>
      <c r="L312">
        <v>3585060</v>
      </c>
      <c r="M312">
        <v>1285672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2</v>
      </c>
      <c r="T312">
        <v>0</v>
      </c>
      <c r="U312">
        <v>12</v>
      </c>
      <c r="V312">
        <v>0</v>
      </c>
      <c r="W312">
        <v>16</v>
      </c>
    </row>
    <row r="313" spans="1:23">
      <c r="A313">
        <v>1460867936</v>
      </c>
      <c r="B313">
        <v>1244</v>
      </c>
      <c r="C313">
        <v>4</v>
      </c>
      <c r="D313">
        <v>77.2</v>
      </c>
      <c r="E313">
        <v>17.7</v>
      </c>
      <c r="F313">
        <v>18.9</v>
      </c>
      <c r="G313">
        <v>19.6</v>
      </c>
      <c r="H313">
        <v>21</v>
      </c>
      <c r="I313">
        <v>11.2</v>
      </c>
      <c r="J313">
        <v>4038320</v>
      </c>
      <c r="K313">
        <v>2758896</v>
      </c>
      <c r="L313">
        <v>3584436</v>
      </c>
      <c r="M313">
        <v>1279424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10</v>
      </c>
      <c r="T313">
        <v>0</v>
      </c>
      <c r="U313">
        <v>64</v>
      </c>
      <c r="V313">
        <v>0</v>
      </c>
      <c r="W313">
        <v>0</v>
      </c>
    </row>
    <row r="314" spans="1:23">
      <c r="A314">
        <v>1460867940</v>
      </c>
      <c r="B314">
        <v>1248</v>
      </c>
      <c r="C314">
        <v>4</v>
      </c>
      <c r="D314">
        <v>69.2</v>
      </c>
      <c r="E314">
        <v>17.1</v>
      </c>
      <c r="F314">
        <v>18.2</v>
      </c>
      <c r="G314">
        <v>15.2</v>
      </c>
      <c r="H314">
        <v>19</v>
      </c>
      <c r="I314">
        <v>11.2</v>
      </c>
      <c r="J314">
        <v>4038320</v>
      </c>
      <c r="K314">
        <v>2761884</v>
      </c>
      <c r="L314">
        <v>3585000</v>
      </c>
      <c r="M314">
        <v>1276436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2</v>
      </c>
      <c r="T314">
        <v>0</v>
      </c>
      <c r="U314">
        <v>24</v>
      </c>
      <c r="V314">
        <v>0</v>
      </c>
      <c r="W314">
        <v>20</v>
      </c>
    </row>
    <row r="315" spans="1:23">
      <c r="A315">
        <v>1460867944</v>
      </c>
      <c r="B315">
        <v>1252</v>
      </c>
      <c r="C315">
        <v>4</v>
      </c>
      <c r="D315">
        <v>153.6</v>
      </c>
      <c r="E315">
        <v>54.5</v>
      </c>
      <c r="F315">
        <v>29.6</v>
      </c>
      <c r="G315">
        <v>38.4</v>
      </c>
      <c r="H315">
        <v>31.4</v>
      </c>
      <c r="I315">
        <v>11.3</v>
      </c>
      <c r="J315">
        <v>4038320</v>
      </c>
      <c r="K315">
        <v>2780372</v>
      </c>
      <c r="L315">
        <v>3583376</v>
      </c>
      <c r="M315">
        <v>1257948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2</v>
      </c>
      <c r="T315">
        <v>0</v>
      </c>
      <c r="U315">
        <v>12</v>
      </c>
      <c r="V315">
        <v>0</v>
      </c>
      <c r="W315">
        <v>16</v>
      </c>
    </row>
    <row r="316" spans="1:23">
      <c r="A316">
        <v>1460867948</v>
      </c>
      <c r="B316">
        <v>1256</v>
      </c>
      <c r="C316">
        <v>4</v>
      </c>
      <c r="D316">
        <v>41.2</v>
      </c>
      <c r="E316">
        <v>10.4</v>
      </c>
      <c r="F316">
        <v>10.3</v>
      </c>
      <c r="G316">
        <v>10.1</v>
      </c>
      <c r="H316">
        <v>10.8</v>
      </c>
      <c r="I316">
        <v>11.3</v>
      </c>
      <c r="J316">
        <v>4038320</v>
      </c>
      <c r="K316">
        <v>2782056</v>
      </c>
      <c r="L316">
        <v>3583064</v>
      </c>
      <c r="M316">
        <v>1256264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12</v>
      </c>
    </row>
    <row r="317" spans="1:23">
      <c r="A317">
        <v>1460867952</v>
      </c>
      <c r="B317">
        <v>1260</v>
      </c>
      <c r="C317">
        <v>4</v>
      </c>
      <c r="D317">
        <v>51.2</v>
      </c>
      <c r="E317">
        <v>12.2</v>
      </c>
      <c r="F317">
        <v>11.8</v>
      </c>
      <c r="G317">
        <v>13.1</v>
      </c>
      <c r="H317">
        <v>13.6</v>
      </c>
      <c r="I317">
        <v>11.3</v>
      </c>
      <c r="J317">
        <v>4038320</v>
      </c>
      <c r="K317">
        <v>2783004</v>
      </c>
      <c r="L317">
        <v>3583976</v>
      </c>
      <c r="M317">
        <v>1255316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2</v>
      </c>
      <c r="T317">
        <v>0</v>
      </c>
      <c r="U317">
        <v>12</v>
      </c>
      <c r="V317">
        <v>0</v>
      </c>
      <c r="W317">
        <v>12</v>
      </c>
    </row>
    <row r="318" spans="1:23">
      <c r="A318">
        <v>1460867956</v>
      </c>
      <c r="B318">
        <v>1264</v>
      </c>
      <c r="C318">
        <v>4</v>
      </c>
      <c r="D318">
        <v>65.2</v>
      </c>
      <c r="E318">
        <v>17.9</v>
      </c>
      <c r="F318">
        <v>15.8</v>
      </c>
      <c r="G318">
        <v>16.5</v>
      </c>
      <c r="H318">
        <v>15.6</v>
      </c>
      <c r="I318">
        <v>11.3</v>
      </c>
      <c r="J318">
        <v>4038320</v>
      </c>
      <c r="K318">
        <v>2786956</v>
      </c>
      <c r="L318">
        <v>3583700</v>
      </c>
      <c r="M318">
        <v>1251364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61</v>
      </c>
      <c r="T318">
        <v>0</v>
      </c>
      <c r="U318">
        <v>39992</v>
      </c>
      <c r="V318">
        <v>0</v>
      </c>
      <c r="W318">
        <v>10464</v>
      </c>
    </row>
    <row r="319" spans="1:23">
      <c r="A319">
        <v>1460867960</v>
      </c>
      <c r="B319">
        <v>1268</v>
      </c>
      <c r="C319">
        <v>4</v>
      </c>
      <c r="D319">
        <v>76.8</v>
      </c>
      <c r="E319">
        <v>20.3</v>
      </c>
      <c r="F319">
        <v>18.2</v>
      </c>
      <c r="G319">
        <v>19.4</v>
      </c>
      <c r="H319">
        <v>19.1</v>
      </c>
      <c r="I319">
        <v>11.2</v>
      </c>
      <c r="J319">
        <v>4038320</v>
      </c>
      <c r="K319">
        <v>2791772</v>
      </c>
      <c r="L319">
        <v>3584392</v>
      </c>
      <c r="M319">
        <v>1246548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2</v>
      </c>
      <c r="T319">
        <v>0</v>
      </c>
      <c r="U319">
        <v>32</v>
      </c>
      <c r="V319">
        <v>0</v>
      </c>
      <c r="W319">
        <v>24</v>
      </c>
    </row>
    <row r="320" spans="1:23">
      <c r="A320">
        <v>1460867964</v>
      </c>
      <c r="B320">
        <v>1272</v>
      </c>
      <c r="C320">
        <v>4</v>
      </c>
      <c r="D320">
        <v>78.4</v>
      </c>
      <c r="E320">
        <v>18.7</v>
      </c>
      <c r="F320">
        <v>19.3</v>
      </c>
      <c r="G320">
        <v>20.4</v>
      </c>
      <c r="H320">
        <v>20.1</v>
      </c>
      <c r="I320">
        <v>11.2</v>
      </c>
      <c r="J320">
        <v>4038320</v>
      </c>
      <c r="K320">
        <v>2795440</v>
      </c>
      <c r="L320">
        <v>3584292</v>
      </c>
      <c r="M320">
        <v>1242880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3</v>
      </c>
      <c r="T320">
        <v>0</v>
      </c>
      <c r="U320">
        <v>44</v>
      </c>
      <c r="V320">
        <v>0</v>
      </c>
      <c r="W320">
        <v>24</v>
      </c>
    </row>
    <row r="321" spans="1:23">
      <c r="A321">
        <v>1460867968</v>
      </c>
      <c r="B321">
        <v>1276</v>
      </c>
      <c r="C321">
        <v>4</v>
      </c>
      <c r="D321">
        <v>98.8</v>
      </c>
      <c r="E321">
        <v>23.5</v>
      </c>
      <c r="F321">
        <v>25.4</v>
      </c>
      <c r="G321">
        <v>24.2</v>
      </c>
      <c r="H321">
        <v>25.2</v>
      </c>
      <c r="I321">
        <v>11.2</v>
      </c>
      <c r="J321">
        <v>4038320</v>
      </c>
      <c r="K321">
        <v>2800300</v>
      </c>
      <c r="L321">
        <v>3584732</v>
      </c>
      <c r="M321">
        <v>1238020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2</v>
      </c>
      <c r="T321">
        <v>0</v>
      </c>
      <c r="U321">
        <v>12</v>
      </c>
      <c r="V321">
        <v>0</v>
      </c>
      <c r="W321">
        <v>12</v>
      </c>
    </row>
    <row r="322" spans="1:23">
      <c r="A322">
        <v>1460867972</v>
      </c>
      <c r="B322">
        <v>1280</v>
      </c>
      <c r="C322">
        <v>4</v>
      </c>
      <c r="D322">
        <v>70.4</v>
      </c>
      <c r="E322">
        <v>17.1</v>
      </c>
      <c r="F322">
        <v>17.9</v>
      </c>
      <c r="G322">
        <v>18.3</v>
      </c>
      <c r="H322">
        <v>17.4</v>
      </c>
      <c r="I322">
        <v>11.3</v>
      </c>
      <c r="J322">
        <v>4038320</v>
      </c>
      <c r="K322">
        <v>2804732</v>
      </c>
      <c r="L322">
        <v>3583412</v>
      </c>
      <c r="M322">
        <v>1233588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10</v>
      </c>
      <c r="T322">
        <v>0</v>
      </c>
      <c r="U322">
        <v>76</v>
      </c>
      <c r="V322">
        <v>0</v>
      </c>
      <c r="W322">
        <v>28</v>
      </c>
    </row>
    <row r="323" spans="1:23">
      <c r="A323">
        <v>1460867976</v>
      </c>
      <c r="B323">
        <v>1284</v>
      </c>
      <c r="C323">
        <v>4</v>
      </c>
      <c r="D323">
        <v>58</v>
      </c>
      <c r="E323">
        <v>13.8</v>
      </c>
      <c r="F323">
        <v>15.1</v>
      </c>
      <c r="G323">
        <v>15.3</v>
      </c>
      <c r="H323">
        <v>14.4</v>
      </c>
      <c r="I323">
        <v>11.3</v>
      </c>
      <c r="J323">
        <v>4038320</v>
      </c>
      <c r="K323">
        <v>2806484</v>
      </c>
      <c r="L323">
        <v>3583336</v>
      </c>
      <c r="M323">
        <v>1231836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1460867980</v>
      </c>
      <c r="B324">
        <v>1288</v>
      </c>
      <c r="C324">
        <v>4</v>
      </c>
      <c r="D324">
        <v>55.6</v>
      </c>
      <c r="E324">
        <v>13.9</v>
      </c>
      <c r="F324">
        <v>14</v>
      </c>
      <c r="G324">
        <v>13.8</v>
      </c>
      <c r="H324">
        <v>13.8</v>
      </c>
      <c r="I324">
        <v>11.3</v>
      </c>
      <c r="J324">
        <v>4038320</v>
      </c>
      <c r="K324">
        <v>2807784</v>
      </c>
      <c r="L324">
        <v>3583468</v>
      </c>
      <c r="M324">
        <v>1230536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2</v>
      </c>
      <c r="T324">
        <v>0</v>
      </c>
      <c r="U324">
        <v>12</v>
      </c>
      <c r="V324">
        <v>0</v>
      </c>
      <c r="W324">
        <v>16</v>
      </c>
    </row>
    <row r="325" spans="1:23">
      <c r="A325">
        <v>1460867984</v>
      </c>
      <c r="B325">
        <v>1292</v>
      </c>
      <c r="C325">
        <v>4</v>
      </c>
      <c r="D325">
        <v>56.8</v>
      </c>
      <c r="E325">
        <v>12.5</v>
      </c>
      <c r="F325">
        <v>15.2</v>
      </c>
      <c r="G325">
        <v>14.3</v>
      </c>
      <c r="H325">
        <v>14.6</v>
      </c>
      <c r="I325">
        <v>11.3</v>
      </c>
      <c r="J325">
        <v>4038320</v>
      </c>
      <c r="K325">
        <v>2809908</v>
      </c>
      <c r="L325">
        <v>3583784</v>
      </c>
      <c r="M325">
        <v>1228412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2</v>
      </c>
      <c r="T325">
        <v>0</v>
      </c>
      <c r="U325">
        <v>12</v>
      </c>
      <c r="V325">
        <v>0</v>
      </c>
      <c r="W325">
        <v>24</v>
      </c>
    </row>
    <row r="326" spans="1:23">
      <c r="A326">
        <v>1460867988</v>
      </c>
      <c r="B326">
        <v>1296</v>
      </c>
      <c r="C326">
        <v>4</v>
      </c>
      <c r="D326">
        <v>140.4</v>
      </c>
      <c r="E326">
        <v>51.9</v>
      </c>
      <c r="F326">
        <v>31.4</v>
      </c>
      <c r="G326">
        <v>30.3</v>
      </c>
      <c r="H326">
        <v>27.4</v>
      </c>
      <c r="I326">
        <v>11.3</v>
      </c>
      <c r="J326">
        <v>4038320</v>
      </c>
      <c r="K326">
        <v>2825480</v>
      </c>
      <c r="L326">
        <v>3583772</v>
      </c>
      <c r="M326">
        <v>1212840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44</v>
      </c>
      <c r="T326">
        <v>0</v>
      </c>
      <c r="U326">
        <v>28064</v>
      </c>
      <c r="V326">
        <v>0</v>
      </c>
      <c r="W326">
        <v>2972</v>
      </c>
    </row>
    <row r="327" spans="1:23">
      <c r="A327">
        <v>1460867992</v>
      </c>
      <c r="B327">
        <v>1300</v>
      </c>
      <c r="C327">
        <v>4</v>
      </c>
      <c r="D327">
        <v>75.2</v>
      </c>
      <c r="E327">
        <v>19.9</v>
      </c>
      <c r="F327">
        <v>18.2</v>
      </c>
      <c r="G327">
        <v>18.2</v>
      </c>
      <c r="H327">
        <v>18.8</v>
      </c>
      <c r="I327">
        <v>11.3</v>
      </c>
      <c r="J327">
        <v>4038320</v>
      </c>
      <c r="K327">
        <v>2830424</v>
      </c>
      <c r="L327">
        <v>3583524</v>
      </c>
      <c r="M327">
        <v>1207896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2</v>
      </c>
      <c r="T327">
        <v>0</v>
      </c>
      <c r="U327">
        <v>12</v>
      </c>
      <c r="V327">
        <v>0</v>
      </c>
      <c r="W327">
        <v>16</v>
      </c>
    </row>
    <row r="328" spans="1:23">
      <c r="A328">
        <v>1460867996</v>
      </c>
      <c r="B328">
        <v>1304</v>
      </c>
      <c r="C328">
        <v>4</v>
      </c>
      <c r="D328">
        <v>64.8</v>
      </c>
      <c r="E328">
        <v>16.1</v>
      </c>
      <c r="F328">
        <v>16.8</v>
      </c>
      <c r="G328">
        <v>15.3</v>
      </c>
      <c r="H328">
        <v>16.3</v>
      </c>
      <c r="I328">
        <v>11.3</v>
      </c>
      <c r="J328">
        <v>4038320</v>
      </c>
      <c r="K328">
        <v>2832008</v>
      </c>
      <c r="L328">
        <v>3583268</v>
      </c>
      <c r="M328">
        <v>1206312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2</v>
      </c>
      <c r="T328">
        <v>0</v>
      </c>
      <c r="U328">
        <v>12</v>
      </c>
      <c r="V328">
        <v>0</v>
      </c>
      <c r="W328">
        <v>0</v>
      </c>
    </row>
    <row r="329" spans="1:23">
      <c r="A329">
        <v>1460868000</v>
      </c>
      <c r="B329">
        <v>1308</v>
      </c>
      <c r="C329">
        <v>4</v>
      </c>
      <c r="D329">
        <v>70.4</v>
      </c>
      <c r="E329">
        <v>16.9</v>
      </c>
      <c r="F329">
        <v>19.7</v>
      </c>
      <c r="G329">
        <v>17.1</v>
      </c>
      <c r="H329">
        <v>16.8</v>
      </c>
      <c r="I329">
        <v>11.3</v>
      </c>
      <c r="J329">
        <v>4038320</v>
      </c>
      <c r="K329">
        <v>2832796</v>
      </c>
      <c r="L329">
        <v>3583816</v>
      </c>
      <c r="M329">
        <v>1205524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2</v>
      </c>
      <c r="T329">
        <v>0</v>
      </c>
      <c r="U329">
        <v>24</v>
      </c>
      <c r="V329">
        <v>0</v>
      </c>
      <c r="W329">
        <v>28</v>
      </c>
    </row>
    <row r="330" spans="1:23">
      <c r="A330">
        <v>1460868004</v>
      </c>
      <c r="B330">
        <v>1312</v>
      </c>
      <c r="C330">
        <v>4</v>
      </c>
      <c r="D330">
        <v>122.4</v>
      </c>
      <c r="E330">
        <v>27.9</v>
      </c>
      <c r="F330">
        <v>32.4</v>
      </c>
      <c r="G330">
        <v>34.5</v>
      </c>
      <c r="H330">
        <v>27.4</v>
      </c>
      <c r="I330">
        <v>11.3</v>
      </c>
      <c r="J330">
        <v>4038320</v>
      </c>
      <c r="K330">
        <v>2840776</v>
      </c>
      <c r="L330">
        <v>3583488</v>
      </c>
      <c r="M330">
        <v>1197544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2</v>
      </c>
      <c r="T330">
        <v>0</v>
      </c>
      <c r="U330">
        <v>12</v>
      </c>
      <c r="V330">
        <v>0</v>
      </c>
      <c r="W330">
        <v>16</v>
      </c>
    </row>
    <row r="331" spans="1:23">
      <c r="A331">
        <v>1460868008</v>
      </c>
      <c r="B331">
        <v>1316</v>
      </c>
      <c r="C331">
        <v>4</v>
      </c>
      <c r="D331">
        <v>104.8</v>
      </c>
      <c r="E331">
        <v>27.6</v>
      </c>
      <c r="F331">
        <v>23.7</v>
      </c>
      <c r="G331">
        <v>28.7</v>
      </c>
      <c r="H331">
        <v>24.8</v>
      </c>
      <c r="I331">
        <v>11.3</v>
      </c>
      <c r="J331">
        <v>4038320</v>
      </c>
      <c r="K331">
        <v>2852828</v>
      </c>
      <c r="L331">
        <v>3582616</v>
      </c>
      <c r="M331">
        <v>1185492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13</v>
      </c>
      <c r="T331">
        <v>0</v>
      </c>
      <c r="U331">
        <v>96</v>
      </c>
      <c r="V331">
        <v>0</v>
      </c>
      <c r="W331">
        <v>28</v>
      </c>
    </row>
    <row r="332" spans="1:23">
      <c r="A332">
        <v>1460868012</v>
      </c>
      <c r="B332">
        <v>1320</v>
      </c>
      <c r="C332">
        <v>4</v>
      </c>
      <c r="D332">
        <v>66.4</v>
      </c>
      <c r="E332">
        <v>16.1</v>
      </c>
      <c r="F332">
        <v>16.4</v>
      </c>
      <c r="G332">
        <v>16.7</v>
      </c>
      <c r="H332">
        <v>17</v>
      </c>
      <c r="I332">
        <v>11.3</v>
      </c>
      <c r="J332">
        <v>4038320</v>
      </c>
      <c r="K332">
        <v>2857192</v>
      </c>
      <c r="L332">
        <v>3582492</v>
      </c>
      <c r="M332">
        <v>1181128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2</v>
      </c>
      <c r="T332">
        <v>0</v>
      </c>
      <c r="U332">
        <v>12</v>
      </c>
      <c r="V332">
        <v>0</v>
      </c>
      <c r="W332">
        <v>16</v>
      </c>
    </row>
    <row r="333" spans="1:23">
      <c r="A333">
        <v>1460868016</v>
      </c>
      <c r="B333">
        <v>1324</v>
      </c>
      <c r="C333">
        <v>4</v>
      </c>
      <c r="D333">
        <v>49.6</v>
      </c>
      <c r="E333">
        <v>11.4</v>
      </c>
      <c r="F333">
        <v>12.8</v>
      </c>
      <c r="G333">
        <v>12.6</v>
      </c>
      <c r="H333">
        <v>12.8</v>
      </c>
      <c r="I333">
        <v>11.3</v>
      </c>
      <c r="J333">
        <v>4038320</v>
      </c>
      <c r="K333">
        <v>2859300</v>
      </c>
      <c r="L333">
        <v>3582508</v>
      </c>
      <c r="M333">
        <v>1179020</v>
      </c>
      <c r="N333">
        <v>0</v>
      </c>
      <c r="O333">
        <v>4183036</v>
      </c>
      <c r="P333">
        <v>0</v>
      </c>
      <c r="Q333">
        <v>4183036</v>
      </c>
      <c r="R333">
        <v>1</v>
      </c>
      <c r="S333">
        <v>68</v>
      </c>
      <c r="T333">
        <v>4</v>
      </c>
      <c r="U333">
        <v>43348</v>
      </c>
      <c r="V333">
        <v>32</v>
      </c>
      <c r="W333">
        <v>11900</v>
      </c>
    </row>
    <row r="334" spans="1:23">
      <c r="A334">
        <v>1460868020</v>
      </c>
      <c r="B334">
        <v>1328</v>
      </c>
      <c r="C334">
        <v>4</v>
      </c>
      <c r="D334">
        <v>61.6</v>
      </c>
      <c r="E334">
        <v>14.1</v>
      </c>
      <c r="F334">
        <v>17.8</v>
      </c>
      <c r="G334">
        <v>14.6</v>
      </c>
      <c r="H334">
        <v>15.4</v>
      </c>
      <c r="I334">
        <v>11.3</v>
      </c>
      <c r="J334">
        <v>4038320</v>
      </c>
      <c r="K334">
        <v>2862156</v>
      </c>
      <c r="L334">
        <v>3582732</v>
      </c>
      <c r="M334">
        <v>1176164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2</v>
      </c>
      <c r="T334">
        <v>0</v>
      </c>
      <c r="U334">
        <v>32</v>
      </c>
      <c r="V334">
        <v>0</v>
      </c>
      <c r="W334">
        <v>32</v>
      </c>
    </row>
    <row r="335" spans="1:23">
      <c r="A335">
        <v>1460868024</v>
      </c>
      <c r="B335">
        <v>1332</v>
      </c>
      <c r="C335">
        <v>4</v>
      </c>
      <c r="D335">
        <v>103.2</v>
      </c>
      <c r="E335">
        <v>23.5</v>
      </c>
      <c r="F335">
        <v>27.8</v>
      </c>
      <c r="G335">
        <v>26.1</v>
      </c>
      <c r="H335">
        <v>25.5</v>
      </c>
      <c r="I335">
        <v>11.3</v>
      </c>
      <c r="J335">
        <v>4038320</v>
      </c>
      <c r="K335">
        <v>2874136</v>
      </c>
      <c r="L335">
        <v>3582252</v>
      </c>
      <c r="M335">
        <v>1164184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2</v>
      </c>
      <c r="T335">
        <v>0</v>
      </c>
      <c r="U335">
        <v>12</v>
      </c>
      <c r="V335">
        <v>0</v>
      </c>
      <c r="W335">
        <v>16</v>
      </c>
    </row>
    <row r="336" spans="1:23">
      <c r="A336">
        <v>1460868028</v>
      </c>
      <c r="B336">
        <v>1336</v>
      </c>
      <c r="C336">
        <v>4</v>
      </c>
      <c r="D336">
        <v>73.6</v>
      </c>
      <c r="E336">
        <v>16.8</v>
      </c>
      <c r="F336">
        <v>19.4</v>
      </c>
      <c r="G336">
        <v>18.7</v>
      </c>
      <c r="H336">
        <v>18.5</v>
      </c>
      <c r="I336">
        <v>11.3</v>
      </c>
      <c r="J336">
        <v>4038320</v>
      </c>
      <c r="K336">
        <v>2879620</v>
      </c>
      <c r="L336">
        <v>3581952</v>
      </c>
      <c r="M336">
        <v>1158700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2</v>
      </c>
      <c r="T336">
        <v>0</v>
      </c>
      <c r="U336">
        <v>12</v>
      </c>
      <c r="V336">
        <v>0</v>
      </c>
      <c r="W336">
        <v>16</v>
      </c>
    </row>
    <row r="337" spans="1:23">
      <c r="A337">
        <v>1460868032</v>
      </c>
      <c r="B337">
        <v>1340</v>
      </c>
      <c r="C337">
        <v>4</v>
      </c>
      <c r="D337">
        <v>69.6</v>
      </c>
      <c r="E337">
        <v>17.1</v>
      </c>
      <c r="F337">
        <v>17</v>
      </c>
      <c r="G337">
        <v>18</v>
      </c>
      <c r="H337">
        <v>17.8</v>
      </c>
      <c r="I337">
        <v>11.3</v>
      </c>
      <c r="J337">
        <v>4038320</v>
      </c>
      <c r="K337">
        <v>2880876</v>
      </c>
      <c r="L337">
        <v>3582368</v>
      </c>
      <c r="M337">
        <v>1157444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3</v>
      </c>
      <c r="T337">
        <v>0</v>
      </c>
      <c r="U337">
        <v>32</v>
      </c>
      <c r="V337">
        <v>0</v>
      </c>
      <c r="W337">
        <v>28</v>
      </c>
    </row>
    <row r="338" spans="1:23">
      <c r="A338">
        <v>1460868036</v>
      </c>
      <c r="B338">
        <v>1344</v>
      </c>
      <c r="C338">
        <v>4</v>
      </c>
      <c r="D338">
        <v>62.8</v>
      </c>
      <c r="E338">
        <v>15.9</v>
      </c>
      <c r="F338">
        <v>16.3</v>
      </c>
      <c r="G338">
        <v>15</v>
      </c>
      <c r="H338">
        <v>15.4</v>
      </c>
      <c r="I338">
        <v>11.3</v>
      </c>
      <c r="J338">
        <v>4038320</v>
      </c>
      <c r="K338">
        <v>2883528</v>
      </c>
      <c r="L338">
        <v>3581784</v>
      </c>
      <c r="M338">
        <v>1154792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>
      <c r="A339">
        <v>1460868040</v>
      </c>
      <c r="B339">
        <v>1348</v>
      </c>
      <c r="C339">
        <v>4</v>
      </c>
      <c r="D339">
        <v>56</v>
      </c>
      <c r="E339">
        <v>12.7</v>
      </c>
      <c r="F339">
        <v>17.5</v>
      </c>
      <c r="G339">
        <v>13.6</v>
      </c>
      <c r="H339">
        <v>12.1</v>
      </c>
      <c r="I339">
        <v>11.3</v>
      </c>
      <c r="J339">
        <v>4038320</v>
      </c>
      <c r="K339">
        <v>2885948</v>
      </c>
      <c r="L339">
        <v>3581628</v>
      </c>
      <c r="M339">
        <v>1152372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2</v>
      </c>
      <c r="T339">
        <v>0</v>
      </c>
      <c r="U339">
        <v>12</v>
      </c>
      <c r="V339">
        <v>0</v>
      </c>
      <c r="W339">
        <v>20</v>
      </c>
    </row>
    <row r="340" spans="1:23">
      <c r="A340">
        <v>1460868044</v>
      </c>
      <c r="B340">
        <v>1352</v>
      </c>
      <c r="C340">
        <v>4</v>
      </c>
      <c r="D340">
        <v>96.8</v>
      </c>
      <c r="E340">
        <v>25</v>
      </c>
      <c r="F340">
        <v>25.4</v>
      </c>
      <c r="G340">
        <v>23.8</v>
      </c>
      <c r="H340">
        <v>22.8</v>
      </c>
      <c r="I340">
        <v>11.3</v>
      </c>
      <c r="J340">
        <v>4038320</v>
      </c>
      <c r="K340">
        <v>2894808</v>
      </c>
      <c r="L340">
        <v>3581792</v>
      </c>
      <c r="M340">
        <v>1143512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12</v>
      </c>
      <c r="T340">
        <v>0</v>
      </c>
      <c r="U340">
        <v>88</v>
      </c>
      <c r="V340">
        <v>0</v>
      </c>
      <c r="W340">
        <v>32</v>
      </c>
    </row>
    <row r="341" spans="1:23">
      <c r="A341">
        <v>1460868048</v>
      </c>
      <c r="B341">
        <v>1356</v>
      </c>
      <c r="C341">
        <v>4</v>
      </c>
      <c r="D341">
        <v>113.2</v>
      </c>
      <c r="E341">
        <v>25.2</v>
      </c>
      <c r="F341">
        <v>33.2</v>
      </c>
      <c r="G341">
        <v>27.4</v>
      </c>
      <c r="H341">
        <v>27.1</v>
      </c>
      <c r="I341">
        <v>11.3</v>
      </c>
      <c r="J341">
        <v>4038320</v>
      </c>
      <c r="K341">
        <v>2909556</v>
      </c>
      <c r="L341">
        <v>3581116</v>
      </c>
      <c r="M341">
        <v>1128764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73</v>
      </c>
      <c r="T341">
        <v>0</v>
      </c>
      <c r="U341">
        <v>46040</v>
      </c>
      <c r="V341">
        <v>0</v>
      </c>
      <c r="W341">
        <v>13668</v>
      </c>
    </row>
    <row r="342" spans="1:23">
      <c r="A342">
        <v>1460868052</v>
      </c>
      <c r="B342">
        <v>1360</v>
      </c>
      <c r="C342">
        <v>4</v>
      </c>
      <c r="D342">
        <v>53.6</v>
      </c>
      <c r="E342">
        <v>13.5</v>
      </c>
      <c r="F342">
        <v>14.8</v>
      </c>
      <c r="G342">
        <v>12.7</v>
      </c>
      <c r="H342">
        <v>12.9</v>
      </c>
      <c r="I342">
        <v>11.3</v>
      </c>
      <c r="J342">
        <v>4038320</v>
      </c>
      <c r="K342">
        <v>2910860</v>
      </c>
      <c r="L342">
        <v>3580956</v>
      </c>
      <c r="M342">
        <v>1127460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2</v>
      </c>
      <c r="T342">
        <v>0</v>
      </c>
      <c r="U342">
        <v>12</v>
      </c>
      <c r="V342">
        <v>0</v>
      </c>
      <c r="W342">
        <v>16</v>
      </c>
    </row>
    <row r="343" spans="1:23">
      <c r="A343">
        <v>1460868056</v>
      </c>
      <c r="B343">
        <v>1364</v>
      </c>
      <c r="C343">
        <v>4</v>
      </c>
      <c r="D343">
        <v>66.8</v>
      </c>
      <c r="E343">
        <v>16.9</v>
      </c>
      <c r="F343">
        <v>17.3</v>
      </c>
      <c r="G343">
        <v>15.9</v>
      </c>
      <c r="H343">
        <v>16.6</v>
      </c>
      <c r="I343">
        <v>11.3</v>
      </c>
      <c r="J343">
        <v>4038320</v>
      </c>
      <c r="K343">
        <v>2911624</v>
      </c>
      <c r="L343">
        <v>3581212</v>
      </c>
      <c r="M343">
        <v>1126696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>
      <c r="A344">
        <v>1460868060</v>
      </c>
      <c r="B344">
        <v>1368</v>
      </c>
      <c r="C344">
        <v>4</v>
      </c>
      <c r="D344">
        <v>48</v>
      </c>
      <c r="E344">
        <v>11.1</v>
      </c>
      <c r="F344">
        <v>11.8</v>
      </c>
      <c r="G344">
        <v>12.5</v>
      </c>
      <c r="H344">
        <v>12.3</v>
      </c>
      <c r="I344">
        <v>11.3</v>
      </c>
      <c r="J344">
        <v>4038320</v>
      </c>
      <c r="K344">
        <v>2912656</v>
      </c>
      <c r="L344">
        <v>3581148</v>
      </c>
      <c r="M344">
        <v>1125664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2</v>
      </c>
      <c r="T344">
        <v>0</v>
      </c>
      <c r="U344">
        <v>12</v>
      </c>
      <c r="V344">
        <v>0</v>
      </c>
      <c r="W344">
        <v>16</v>
      </c>
    </row>
    <row r="345" spans="1:23">
      <c r="A345">
        <v>1460868064</v>
      </c>
      <c r="B345">
        <v>1372</v>
      </c>
      <c r="C345">
        <v>4</v>
      </c>
      <c r="D345">
        <v>78</v>
      </c>
      <c r="E345">
        <v>18.5</v>
      </c>
      <c r="F345">
        <v>19.6</v>
      </c>
      <c r="G345">
        <v>20.1</v>
      </c>
      <c r="H345">
        <v>19.7</v>
      </c>
      <c r="I345">
        <v>11.3</v>
      </c>
      <c r="J345">
        <v>4038320</v>
      </c>
      <c r="K345">
        <v>2913264</v>
      </c>
      <c r="L345">
        <v>3581224</v>
      </c>
      <c r="M345">
        <v>1125056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2</v>
      </c>
      <c r="T345">
        <v>0</v>
      </c>
      <c r="U345">
        <v>12</v>
      </c>
      <c r="V345">
        <v>0</v>
      </c>
      <c r="W345">
        <v>16</v>
      </c>
    </row>
    <row r="346" spans="1:23">
      <c r="A346">
        <v>1460868068</v>
      </c>
      <c r="B346">
        <v>1376</v>
      </c>
      <c r="C346">
        <v>4</v>
      </c>
      <c r="D346">
        <v>89.6</v>
      </c>
      <c r="E346">
        <v>21.4</v>
      </c>
      <c r="F346">
        <v>23.9</v>
      </c>
      <c r="G346">
        <v>22.4</v>
      </c>
      <c r="H346">
        <v>22</v>
      </c>
      <c r="I346">
        <v>11.3</v>
      </c>
      <c r="J346">
        <v>4038320</v>
      </c>
      <c r="K346">
        <v>2917764</v>
      </c>
      <c r="L346">
        <v>3581184</v>
      </c>
      <c r="M346">
        <v>1120556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3</v>
      </c>
      <c r="T346">
        <v>0</v>
      </c>
      <c r="U346">
        <v>32</v>
      </c>
      <c r="V346">
        <v>0</v>
      </c>
      <c r="W346">
        <v>32</v>
      </c>
    </row>
    <row r="347" spans="1:23">
      <c r="A347">
        <v>1460868072</v>
      </c>
      <c r="B347">
        <v>1380</v>
      </c>
      <c r="C347">
        <v>4</v>
      </c>
      <c r="D347">
        <v>76</v>
      </c>
      <c r="E347">
        <v>17.8</v>
      </c>
      <c r="F347">
        <v>18.7</v>
      </c>
      <c r="G347">
        <v>19.2</v>
      </c>
      <c r="H347">
        <v>20.3</v>
      </c>
      <c r="I347">
        <v>11.3</v>
      </c>
      <c r="J347">
        <v>4038320</v>
      </c>
      <c r="K347">
        <v>2920580</v>
      </c>
      <c r="L347">
        <v>3581192</v>
      </c>
      <c r="M347">
        <v>1117740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>
      <c r="A348">
        <v>1460868076</v>
      </c>
      <c r="B348">
        <v>1384</v>
      </c>
      <c r="C348">
        <v>4</v>
      </c>
      <c r="D348">
        <v>87.6</v>
      </c>
      <c r="E348">
        <v>23.8</v>
      </c>
      <c r="F348">
        <v>22.5</v>
      </c>
      <c r="G348">
        <v>21.3</v>
      </c>
      <c r="H348">
        <v>20.2</v>
      </c>
      <c r="I348">
        <v>11.3</v>
      </c>
      <c r="J348">
        <v>4038320</v>
      </c>
      <c r="K348">
        <v>2925592</v>
      </c>
      <c r="L348">
        <v>3580972</v>
      </c>
      <c r="M348">
        <v>1112728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38</v>
      </c>
      <c r="T348">
        <v>0</v>
      </c>
      <c r="U348">
        <v>18728</v>
      </c>
      <c r="V348">
        <v>0</v>
      </c>
      <c r="W348">
        <v>1656</v>
      </c>
    </row>
    <row r="349" spans="1:23">
      <c r="A349">
        <v>1460868080</v>
      </c>
      <c r="B349">
        <v>1388</v>
      </c>
      <c r="C349">
        <v>4</v>
      </c>
      <c r="D349">
        <v>68.8</v>
      </c>
      <c r="E349">
        <v>18.3</v>
      </c>
      <c r="F349">
        <v>17.4</v>
      </c>
      <c r="G349">
        <v>16.4</v>
      </c>
      <c r="H349">
        <v>16.5</v>
      </c>
      <c r="I349">
        <v>11.3</v>
      </c>
      <c r="J349">
        <v>4038320</v>
      </c>
      <c r="K349">
        <v>2927912</v>
      </c>
      <c r="L349">
        <v>3580920</v>
      </c>
      <c r="M349">
        <v>1110408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2</v>
      </c>
      <c r="T349">
        <v>0</v>
      </c>
      <c r="U349">
        <v>36</v>
      </c>
      <c r="V349">
        <v>0</v>
      </c>
      <c r="W349">
        <v>32</v>
      </c>
    </row>
    <row r="350" spans="1:23">
      <c r="A350">
        <v>1460868084</v>
      </c>
      <c r="B350">
        <v>1392</v>
      </c>
      <c r="C350">
        <v>4</v>
      </c>
      <c r="D350">
        <v>75.2</v>
      </c>
      <c r="E350">
        <v>18.2</v>
      </c>
      <c r="F350">
        <v>18.8</v>
      </c>
      <c r="G350">
        <v>18.7</v>
      </c>
      <c r="H350">
        <v>19.2</v>
      </c>
      <c r="I350">
        <v>11.3</v>
      </c>
      <c r="J350">
        <v>4038320</v>
      </c>
      <c r="K350">
        <v>2932288</v>
      </c>
      <c r="L350">
        <v>3580412</v>
      </c>
      <c r="M350">
        <v>1106032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2</v>
      </c>
      <c r="T350">
        <v>0</v>
      </c>
      <c r="U350">
        <v>12</v>
      </c>
      <c r="V350">
        <v>0</v>
      </c>
      <c r="W350">
        <v>16</v>
      </c>
    </row>
    <row r="351" spans="1:23">
      <c r="A351">
        <v>1460868088</v>
      </c>
      <c r="B351">
        <v>1396</v>
      </c>
      <c r="C351">
        <v>4</v>
      </c>
      <c r="D351">
        <v>57.2</v>
      </c>
      <c r="E351">
        <v>13.8</v>
      </c>
      <c r="F351">
        <v>14</v>
      </c>
      <c r="G351">
        <v>15</v>
      </c>
      <c r="H351">
        <v>14.5</v>
      </c>
      <c r="I351">
        <v>11.3</v>
      </c>
      <c r="J351">
        <v>4038320</v>
      </c>
      <c r="K351">
        <v>2934576</v>
      </c>
      <c r="L351">
        <v>3580588</v>
      </c>
      <c r="M351">
        <v>1103744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2</v>
      </c>
      <c r="T351">
        <v>0</v>
      </c>
      <c r="U351">
        <v>12</v>
      </c>
      <c r="V351">
        <v>0</v>
      </c>
      <c r="W351">
        <v>12</v>
      </c>
    </row>
    <row r="352" spans="1:23">
      <c r="A352">
        <v>1460868092</v>
      </c>
      <c r="B352">
        <v>1400</v>
      </c>
      <c r="C352">
        <v>4</v>
      </c>
      <c r="D352">
        <v>65.6</v>
      </c>
      <c r="E352">
        <v>16</v>
      </c>
      <c r="F352">
        <v>18.3</v>
      </c>
      <c r="G352">
        <v>15.2</v>
      </c>
      <c r="H352">
        <v>16.6</v>
      </c>
      <c r="I352">
        <v>11.4</v>
      </c>
      <c r="J352">
        <v>4038320</v>
      </c>
      <c r="K352">
        <v>2938004</v>
      </c>
      <c r="L352">
        <v>3579936</v>
      </c>
      <c r="M352">
        <v>1100316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>
      <c r="A353">
        <v>1460868096</v>
      </c>
      <c r="B353">
        <v>1404</v>
      </c>
      <c r="C353">
        <v>4</v>
      </c>
      <c r="D353">
        <v>79.2</v>
      </c>
      <c r="E353">
        <v>14.6</v>
      </c>
      <c r="F353">
        <v>27.5</v>
      </c>
      <c r="G353">
        <v>17.3</v>
      </c>
      <c r="H353">
        <v>19.4</v>
      </c>
      <c r="I353">
        <v>11.3</v>
      </c>
      <c r="J353">
        <v>4038320</v>
      </c>
      <c r="K353">
        <v>2940892</v>
      </c>
      <c r="L353">
        <v>3580044</v>
      </c>
      <c r="M353">
        <v>1097428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2</v>
      </c>
      <c r="T353">
        <v>0</v>
      </c>
      <c r="U353">
        <v>12</v>
      </c>
      <c r="V353">
        <v>0</v>
      </c>
      <c r="W353">
        <v>16</v>
      </c>
    </row>
    <row r="354" spans="1:23">
      <c r="A354">
        <v>1460868100</v>
      </c>
      <c r="B354">
        <v>1408</v>
      </c>
      <c r="C354">
        <v>4</v>
      </c>
      <c r="D354">
        <v>81.6</v>
      </c>
      <c r="E354">
        <v>17.5</v>
      </c>
      <c r="F354">
        <v>20.2</v>
      </c>
      <c r="G354">
        <v>19.4</v>
      </c>
      <c r="H354">
        <v>23.9</v>
      </c>
      <c r="I354">
        <v>11.3</v>
      </c>
      <c r="J354">
        <v>4038320</v>
      </c>
      <c r="K354">
        <v>2944448</v>
      </c>
      <c r="L354">
        <v>3580648</v>
      </c>
      <c r="M354">
        <v>1093872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2</v>
      </c>
      <c r="T354">
        <v>0</v>
      </c>
      <c r="U354">
        <v>12</v>
      </c>
      <c r="V354">
        <v>0</v>
      </c>
      <c r="W354">
        <v>16</v>
      </c>
    </row>
    <row r="355" spans="1:23">
      <c r="A355">
        <v>1460868104</v>
      </c>
      <c r="B355">
        <v>1412</v>
      </c>
      <c r="C355">
        <v>4</v>
      </c>
      <c r="D355">
        <v>68.8</v>
      </c>
      <c r="E355">
        <v>17.5</v>
      </c>
      <c r="F355">
        <v>16.6</v>
      </c>
      <c r="G355">
        <v>14.9</v>
      </c>
      <c r="H355">
        <v>19.6</v>
      </c>
      <c r="I355">
        <v>11.3</v>
      </c>
      <c r="J355">
        <v>4038320</v>
      </c>
      <c r="K355">
        <v>2950356</v>
      </c>
      <c r="L355">
        <v>3579992</v>
      </c>
      <c r="M355">
        <v>1087964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42</v>
      </c>
      <c r="T355">
        <v>0</v>
      </c>
      <c r="U355">
        <v>19976</v>
      </c>
      <c r="V355">
        <v>0</v>
      </c>
      <c r="W355">
        <v>1856</v>
      </c>
    </row>
    <row r="356" spans="1:23">
      <c r="A356">
        <v>1460868108</v>
      </c>
      <c r="B356">
        <v>1416</v>
      </c>
      <c r="C356">
        <v>4</v>
      </c>
      <c r="D356">
        <v>64.8</v>
      </c>
      <c r="E356">
        <v>15.8</v>
      </c>
      <c r="F356">
        <v>15.6</v>
      </c>
      <c r="G356">
        <v>16.8</v>
      </c>
      <c r="H356">
        <v>16.6</v>
      </c>
      <c r="I356">
        <v>11.4</v>
      </c>
      <c r="J356">
        <v>4038320</v>
      </c>
      <c r="K356">
        <v>2954524</v>
      </c>
      <c r="L356">
        <v>3579512</v>
      </c>
      <c r="M356">
        <v>1083796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2</v>
      </c>
      <c r="T356">
        <v>0</v>
      </c>
      <c r="U356">
        <v>12</v>
      </c>
      <c r="V356">
        <v>0</v>
      </c>
      <c r="W356">
        <v>20</v>
      </c>
    </row>
    <row r="357" spans="1:23">
      <c r="A357">
        <v>1460868112</v>
      </c>
      <c r="B357">
        <v>1420</v>
      </c>
      <c r="C357">
        <v>4</v>
      </c>
      <c r="D357">
        <v>91.6</v>
      </c>
      <c r="E357">
        <v>23.6</v>
      </c>
      <c r="F357">
        <v>22.3</v>
      </c>
      <c r="G357">
        <v>22.5</v>
      </c>
      <c r="H357">
        <v>23.3</v>
      </c>
      <c r="I357">
        <v>11.4</v>
      </c>
      <c r="J357">
        <v>4038320</v>
      </c>
      <c r="K357">
        <v>2960404</v>
      </c>
      <c r="L357">
        <v>3579320</v>
      </c>
      <c r="M357">
        <v>1077916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>
      <c r="A358">
        <v>1460868116</v>
      </c>
      <c r="B358">
        <v>1424</v>
      </c>
      <c r="C358">
        <v>4</v>
      </c>
      <c r="D358">
        <v>106.8</v>
      </c>
      <c r="E358">
        <v>26.1</v>
      </c>
      <c r="F358">
        <v>26.1</v>
      </c>
      <c r="G358">
        <v>28.1</v>
      </c>
      <c r="H358">
        <v>26.6</v>
      </c>
      <c r="I358">
        <v>11.4</v>
      </c>
      <c r="J358">
        <v>4038320</v>
      </c>
      <c r="K358">
        <v>2971256</v>
      </c>
      <c r="L358">
        <v>3579596</v>
      </c>
      <c r="M358">
        <v>1067064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2</v>
      </c>
      <c r="T358">
        <v>0</v>
      </c>
      <c r="U358">
        <v>12</v>
      </c>
      <c r="V358">
        <v>0</v>
      </c>
      <c r="W358">
        <v>12</v>
      </c>
    </row>
    <row r="359" spans="1:23">
      <c r="A359">
        <v>1460868120</v>
      </c>
      <c r="B359">
        <v>1428</v>
      </c>
      <c r="C359">
        <v>4</v>
      </c>
      <c r="D359">
        <v>93.6</v>
      </c>
      <c r="E359">
        <v>22</v>
      </c>
      <c r="F359">
        <v>24.6</v>
      </c>
      <c r="G359">
        <v>23.4</v>
      </c>
      <c r="H359">
        <v>23.5</v>
      </c>
      <c r="I359">
        <v>11.4</v>
      </c>
      <c r="J359">
        <v>4038320</v>
      </c>
      <c r="K359">
        <v>2979288</v>
      </c>
      <c r="L359">
        <v>3579132</v>
      </c>
      <c r="M359">
        <v>1059032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2</v>
      </c>
      <c r="T359">
        <v>0</v>
      </c>
      <c r="U359">
        <v>12</v>
      </c>
      <c r="V359">
        <v>0</v>
      </c>
      <c r="W359">
        <v>12</v>
      </c>
    </row>
    <row r="360" spans="1:23">
      <c r="A360">
        <v>1460868124</v>
      </c>
      <c r="B360">
        <v>1432</v>
      </c>
      <c r="C360">
        <v>4</v>
      </c>
      <c r="D360">
        <v>86.8</v>
      </c>
      <c r="E360">
        <v>20.1</v>
      </c>
      <c r="F360">
        <v>21.6</v>
      </c>
      <c r="G360">
        <v>23.8</v>
      </c>
      <c r="H360">
        <v>21.7</v>
      </c>
      <c r="I360">
        <v>11.4</v>
      </c>
      <c r="J360">
        <v>4038320</v>
      </c>
      <c r="K360">
        <v>2985756</v>
      </c>
      <c r="L360">
        <v>3578660</v>
      </c>
      <c r="M360">
        <v>1052564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2</v>
      </c>
      <c r="T360">
        <v>0</v>
      </c>
      <c r="U360">
        <v>12</v>
      </c>
      <c r="V360">
        <v>0</v>
      </c>
      <c r="W360">
        <v>28</v>
      </c>
    </row>
    <row r="361" spans="1:23">
      <c r="A361">
        <v>1460868128</v>
      </c>
      <c r="B361">
        <v>1436</v>
      </c>
      <c r="C361">
        <v>4</v>
      </c>
      <c r="D361">
        <v>82.8</v>
      </c>
      <c r="E361">
        <v>21</v>
      </c>
      <c r="F361">
        <v>20.5</v>
      </c>
      <c r="G361">
        <v>21.4</v>
      </c>
      <c r="H361">
        <v>19.9</v>
      </c>
      <c r="I361">
        <v>11.4</v>
      </c>
      <c r="J361">
        <v>4038320</v>
      </c>
      <c r="K361">
        <v>2989680</v>
      </c>
      <c r="L361">
        <v>3579176</v>
      </c>
      <c r="M361">
        <v>1048640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2</v>
      </c>
      <c r="T361">
        <v>0</v>
      </c>
      <c r="U361">
        <v>12</v>
      </c>
      <c r="V361">
        <v>0</v>
      </c>
      <c r="W361">
        <v>16</v>
      </c>
    </row>
    <row r="362" spans="1:23">
      <c r="A362">
        <v>1460868132</v>
      </c>
      <c r="B362">
        <v>1440</v>
      </c>
      <c r="C362">
        <v>4</v>
      </c>
      <c r="D362">
        <v>80.4</v>
      </c>
      <c r="E362">
        <v>19.6</v>
      </c>
      <c r="F362">
        <v>23.6</v>
      </c>
      <c r="G362">
        <v>18.3</v>
      </c>
      <c r="H362">
        <v>18.3</v>
      </c>
      <c r="I362">
        <v>11.4</v>
      </c>
      <c r="J362">
        <v>4038320</v>
      </c>
      <c r="K362">
        <v>2992348</v>
      </c>
      <c r="L362">
        <v>3579284</v>
      </c>
      <c r="M362">
        <v>1045972</v>
      </c>
      <c r="N362">
        <v>0</v>
      </c>
      <c r="O362">
        <v>4183036</v>
      </c>
      <c r="P362">
        <v>0</v>
      </c>
      <c r="Q362">
        <v>4183036</v>
      </c>
      <c r="R362">
        <v>1</v>
      </c>
      <c r="S362">
        <v>67</v>
      </c>
      <c r="T362">
        <v>4</v>
      </c>
      <c r="U362">
        <v>44596</v>
      </c>
      <c r="V362">
        <v>188</v>
      </c>
      <c r="W362">
        <v>6740</v>
      </c>
    </row>
    <row r="363" spans="1:23">
      <c r="A363">
        <v>1460868136</v>
      </c>
      <c r="B363">
        <v>1444</v>
      </c>
      <c r="C363">
        <v>4</v>
      </c>
      <c r="D363">
        <v>63.2</v>
      </c>
      <c r="E363">
        <v>14.8</v>
      </c>
      <c r="F363">
        <v>16.4</v>
      </c>
      <c r="G363">
        <v>16.1</v>
      </c>
      <c r="H363">
        <v>16.5</v>
      </c>
      <c r="I363">
        <v>11.4</v>
      </c>
      <c r="J363">
        <v>4038320</v>
      </c>
      <c r="K363">
        <v>2995188</v>
      </c>
      <c r="L363">
        <v>3578736</v>
      </c>
      <c r="M363">
        <v>1043132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2</v>
      </c>
      <c r="T363">
        <v>0</v>
      </c>
      <c r="U363">
        <v>32</v>
      </c>
      <c r="V363">
        <v>0</v>
      </c>
      <c r="W363">
        <v>24</v>
      </c>
    </row>
    <row r="364" spans="1:23">
      <c r="A364">
        <v>1460868140</v>
      </c>
      <c r="B364">
        <v>1448</v>
      </c>
      <c r="C364">
        <v>4</v>
      </c>
      <c r="D364">
        <v>79.2</v>
      </c>
      <c r="E364">
        <v>20.3</v>
      </c>
      <c r="F364">
        <v>19.1</v>
      </c>
      <c r="G364">
        <v>20.2</v>
      </c>
      <c r="H364">
        <v>19.4</v>
      </c>
      <c r="I364">
        <v>11.4</v>
      </c>
      <c r="J364">
        <v>4038320</v>
      </c>
      <c r="K364">
        <v>2999808</v>
      </c>
      <c r="L364">
        <v>3578352</v>
      </c>
      <c r="M364">
        <v>1038512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9</v>
      </c>
      <c r="T364">
        <v>0</v>
      </c>
      <c r="U364">
        <v>48</v>
      </c>
      <c r="V364">
        <v>0</v>
      </c>
      <c r="W364">
        <v>28</v>
      </c>
    </row>
    <row r="365" spans="1:23">
      <c r="A365">
        <v>1460868144</v>
      </c>
      <c r="B365">
        <v>1452</v>
      </c>
      <c r="C365">
        <v>4</v>
      </c>
      <c r="D365">
        <v>86.4</v>
      </c>
      <c r="E365">
        <v>23.1</v>
      </c>
      <c r="F365">
        <v>19.7</v>
      </c>
      <c r="G365">
        <v>21.2</v>
      </c>
      <c r="H365">
        <v>22.6</v>
      </c>
      <c r="I365">
        <v>11.4</v>
      </c>
      <c r="J365">
        <v>4038320</v>
      </c>
      <c r="K365">
        <v>3006320</v>
      </c>
      <c r="L365">
        <v>3578240</v>
      </c>
      <c r="M365">
        <v>1032000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4</v>
      </c>
      <c r="T365">
        <v>0</v>
      </c>
      <c r="U365">
        <v>80</v>
      </c>
      <c r="V365">
        <v>0</v>
      </c>
      <c r="W365">
        <v>32</v>
      </c>
    </row>
    <row r="366" spans="1:23">
      <c r="A366">
        <v>1460868148</v>
      </c>
      <c r="B366">
        <v>1456</v>
      </c>
      <c r="C366">
        <v>4</v>
      </c>
      <c r="D366">
        <v>93.2</v>
      </c>
      <c r="E366">
        <v>22.1</v>
      </c>
      <c r="F366">
        <v>24.9</v>
      </c>
      <c r="G366">
        <v>23.8</v>
      </c>
      <c r="H366">
        <v>21.9</v>
      </c>
      <c r="I366">
        <v>11.4</v>
      </c>
      <c r="J366">
        <v>4038320</v>
      </c>
      <c r="K366">
        <v>3011092</v>
      </c>
      <c r="L366">
        <v>3577880</v>
      </c>
      <c r="M366">
        <v>1027228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4</v>
      </c>
      <c r="T366">
        <v>0</v>
      </c>
      <c r="U366">
        <v>36</v>
      </c>
      <c r="V366">
        <v>0</v>
      </c>
      <c r="W366">
        <v>20</v>
      </c>
    </row>
    <row r="367" spans="1:23">
      <c r="A367">
        <v>1460868152</v>
      </c>
      <c r="B367">
        <v>1460</v>
      </c>
      <c r="C367">
        <v>4</v>
      </c>
      <c r="D367">
        <v>101.6</v>
      </c>
      <c r="E367">
        <v>25.1</v>
      </c>
      <c r="F367">
        <v>25.1</v>
      </c>
      <c r="G367">
        <v>26.2</v>
      </c>
      <c r="H367">
        <v>25.2</v>
      </c>
      <c r="I367">
        <v>11.4</v>
      </c>
      <c r="J367">
        <v>4038320</v>
      </c>
      <c r="K367">
        <v>3017168</v>
      </c>
      <c r="L367">
        <v>3577632</v>
      </c>
      <c r="M367">
        <v>1021152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>
      <c r="A368">
        <v>1460868156</v>
      </c>
      <c r="B368">
        <v>1464</v>
      </c>
      <c r="C368">
        <v>4</v>
      </c>
      <c r="D368">
        <v>69.6</v>
      </c>
      <c r="E368">
        <v>16.8</v>
      </c>
      <c r="F368">
        <v>18.1</v>
      </c>
      <c r="G368">
        <v>15.2</v>
      </c>
      <c r="H368">
        <v>19</v>
      </c>
      <c r="I368">
        <v>11.4</v>
      </c>
      <c r="J368">
        <v>4038320</v>
      </c>
      <c r="K368">
        <v>3023224</v>
      </c>
      <c r="L368">
        <v>3577428</v>
      </c>
      <c r="M368">
        <v>1015096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2</v>
      </c>
      <c r="T368">
        <v>0</v>
      </c>
      <c r="U368">
        <v>12</v>
      </c>
      <c r="V368">
        <v>0</v>
      </c>
      <c r="W368">
        <v>16</v>
      </c>
    </row>
    <row r="369" spans="1:23">
      <c r="A369">
        <v>1460868160</v>
      </c>
      <c r="B369">
        <v>1468</v>
      </c>
      <c r="C369">
        <v>4</v>
      </c>
      <c r="D369">
        <v>76</v>
      </c>
      <c r="E369">
        <v>17.8</v>
      </c>
      <c r="F369">
        <v>19.6</v>
      </c>
      <c r="G369">
        <v>19.2</v>
      </c>
      <c r="H369">
        <v>19.5</v>
      </c>
      <c r="I369">
        <v>11.4</v>
      </c>
      <c r="J369">
        <v>4038320</v>
      </c>
      <c r="K369">
        <v>3027040</v>
      </c>
      <c r="L369">
        <v>3577760</v>
      </c>
      <c r="M369">
        <v>1011280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2</v>
      </c>
      <c r="T369">
        <v>0</v>
      </c>
      <c r="U369">
        <v>12</v>
      </c>
      <c r="V369">
        <v>0</v>
      </c>
      <c r="W369">
        <v>16</v>
      </c>
    </row>
    <row r="370" spans="1:23">
      <c r="A370">
        <v>1460868164</v>
      </c>
      <c r="B370">
        <v>1472</v>
      </c>
      <c r="C370">
        <v>4</v>
      </c>
      <c r="D370">
        <v>64</v>
      </c>
      <c r="E370">
        <v>16.8</v>
      </c>
      <c r="F370">
        <v>16.5</v>
      </c>
      <c r="G370">
        <v>16.4</v>
      </c>
      <c r="H370">
        <v>14.8</v>
      </c>
      <c r="I370">
        <v>11.4</v>
      </c>
      <c r="J370">
        <v>4038320</v>
      </c>
      <c r="K370">
        <v>3032408</v>
      </c>
      <c r="L370">
        <v>3576992</v>
      </c>
      <c r="M370">
        <v>1005912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56</v>
      </c>
      <c r="T370">
        <v>0</v>
      </c>
      <c r="U370">
        <v>34792</v>
      </c>
      <c r="V370">
        <v>0</v>
      </c>
      <c r="W370">
        <v>5272</v>
      </c>
    </row>
    <row r="371" spans="1:23">
      <c r="A371">
        <v>1460868168</v>
      </c>
      <c r="B371">
        <v>1476</v>
      </c>
      <c r="C371">
        <v>4</v>
      </c>
      <c r="D371">
        <v>63.2</v>
      </c>
      <c r="E371">
        <v>16.7</v>
      </c>
      <c r="F371">
        <v>15.3</v>
      </c>
      <c r="G371">
        <v>16</v>
      </c>
      <c r="H371">
        <v>15.2</v>
      </c>
      <c r="I371">
        <v>11.4</v>
      </c>
      <c r="J371">
        <v>4038320</v>
      </c>
      <c r="K371">
        <v>3035468</v>
      </c>
      <c r="L371">
        <v>3577040</v>
      </c>
      <c r="M371">
        <v>1002852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2</v>
      </c>
      <c r="T371">
        <v>0</v>
      </c>
      <c r="U371">
        <v>12</v>
      </c>
      <c r="V371">
        <v>0</v>
      </c>
      <c r="W371">
        <v>16</v>
      </c>
    </row>
    <row r="372" spans="1:23">
      <c r="A372">
        <v>1460868172</v>
      </c>
      <c r="B372">
        <v>1480</v>
      </c>
      <c r="C372">
        <v>4</v>
      </c>
      <c r="D372">
        <v>48.8</v>
      </c>
      <c r="E372">
        <v>12.6</v>
      </c>
      <c r="F372">
        <v>13.2</v>
      </c>
      <c r="G372">
        <v>12</v>
      </c>
      <c r="H372">
        <v>11</v>
      </c>
      <c r="I372">
        <v>11.4</v>
      </c>
      <c r="J372">
        <v>4038320</v>
      </c>
      <c r="K372">
        <v>3037776</v>
      </c>
      <c r="L372">
        <v>3576672</v>
      </c>
      <c r="M372">
        <v>1000544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>
      <c r="A373">
        <v>1460868176</v>
      </c>
      <c r="B373">
        <v>1484</v>
      </c>
      <c r="C373">
        <v>4</v>
      </c>
      <c r="D373">
        <v>63.2</v>
      </c>
      <c r="E373">
        <v>15.3</v>
      </c>
      <c r="F373">
        <v>15.5</v>
      </c>
      <c r="G373">
        <v>15.9</v>
      </c>
      <c r="H373">
        <v>16.3</v>
      </c>
      <c r="I373">
        <v>11.4</v>
      </c>
      <c r="J373">
        <v>4038320</v>
      </c>
      <c r="K373">
        <v>3038716</v>
      </c>
      <c r="L373">
        <v>3577424</v>
      </c>
      <c r="M373">
        <v>999604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2</v>
      </c>
      <c r="T373">
        <v>0</v>
      </c>
      <c r="U373">
        <v>12</v>
      </c>
      <c r="V373">
        <v>0</v>
      </c>
      <c r="W373">
        <v>16</v>
      </c>
    </row>
    <row r="374" spans="1:23">
      <c r="A374">
        <v>1460868180</v>
      </c>
      <c r="B374">
        <v>1488</v>
      </c>
      <c r="C374">
        <v>4</v>
      </c>
      <c r="D374">
        <v>73.6</v>
      </c>
      <c r="E374">
        <v>17.2</v>
      </c>
      <c r="F374">
        <v>18.4</v>
      </c>
      <c r="G374">
        <v>18.3</v>
      </c>
      <c r="H374">
        <v>19.3</v>
      </c>
      <c r="I374">
        <v>11.5</v>
      </c>
      <c r="J374">
        <v>4038320</v>
      </c>
      <c r="K374">
        <v>3043752</v>
      </c>
      <c r="L374">
        <v>3575588</v>
      </c>
      <c r="M374">
        <v>994568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10</v>
      </c>
      <c r="T374">
        <v>0</v>
      </c>
      <c r="U374">
        <v>104</v>
      </c>
      <c r="V374">
        <v>0</v>
      </c>
      <c r="W374">
        <v>32</v>
      </c>
    </row>
    <row r="375" spans="1:23">
      <c r="A375">
        <v>1460868184</v>
      </c>
      <c r="B375">
        <v>1492</v>
      </c>
      <c r="C375">
        <v>4</v>
      </c>
      <c r="D375">
        <v>56.8</v>
      </c>
      <c r="E375">
        <v>14.2</v>
      </c>
      <c r="F375">
        <v>13.7</v>
      </c>
      <c r="G375">
        <v>14.7</v>
      </c>
      <c r="H375">
        <v>14.5</v>
      </c>
      <c r="I375">
        <v>11.4</v>
      </c>
      <c r="J375">
        <v>4038320</v>
      </c>
      <c r="K375">
        <v>3046780</v>
      </c>
      <c r="L375">
        <v>3576040</v>
      </c>
      <c r="M375">
        <v>991540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2</v>
      </c>
      <c r="T375">
        <v>0</v>
      </c>
      <c r="U375">
        <v>12</v>
      </c>
      <c r="V375">
        <v>0</v>
      </c>
      <c r="W375">
        <v>16</v>
      </c>
    </row>
    <row r="376" spans="1:23">
      <c r="A376">
        <v>1460868188</v>
      </c>
      <c r="B376">
        <v>1496</v>
      </c>
      <c r="C376">
        <v>4</v>
      </c>
      <c r="D376">
        <v>62.4</v>
      </c>
      <c r="E376">
        <v>14.9</v>
      </c>
      <c r="F376">
        <v>15.6</v>
      </c>
      <c r="G376">
        <v>17.2</v>
      </c>
      <c r="H376">
        <v>14.7</v>
      </c>
      <c r="I376">
        <v>11.4</v>
      </c>
      <c r="J376">
        <v>4038320</v>
      </c>
      <c r="K376">
        <v>3050020</v>
      </c>
      <c r="L376">
        <v>3576592</v>
      </c>
      <c r="M376">
        <v>988300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35</v>
      </c>
      <c r="T376">
        <v>0</v>
      </c>
      <c r="U376">
        <v>19416</v>
      </c>
      <c r="V376">
        <v>0</v>
      </c>
      <c r="W376">
        <v>1752</v>
      </c>
    </row>
    <row r="377" spans="1:23">
      <c r="A377">
        <v>1460868192</v>
      </c>
      <c r="B377">
        <v>1500</v>
      </c>
      <c r="C377">
        <v>4</v>
      </c>
      <c r="D377">
        <v>64.8</v>
      </c>
      <c r="E377">
        <v>15.6</v>
      </c>
      <c r="F377">
        <v>16.2</v>
      </c>
      <c r="G377">
        <v>15.7</v>
      </c>
      <c r="H377">
        <v>16.8</v>
      </c>
      <c r="I377">
        <v>11.5</v>
      </c>
      <c r="J377">
        <v>4038320</v>
      </c>
      <c r="K377">
        <v>3054512</v>
      </c>
      <c r="L377">
        <v>3575204</v>
      </c>
      <c r="M377">
        <v>983808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>
      <c r="A378">
        <v>1460868196</v>
      </c>
      <c r="B378">
        <v>1504</v>
      </c>
      <c r="C378">
        <v>4</v>
      </c>
      <c r="D378">
        <v>74.4</v>
      </c>
      <c r="E378">
        <v>18.3</v>
      </c>
      <c r="F378">
        <v>18.6</v>
      </c>
      <c r="G378">
        <v>19.5</v>
      </c>
      <c r="H378">
        <v>18</v>
      </c>
      <c r="I378">
        <v>11.5</v>
      </c>
      <c r="J378">
        <v>4038320</v>
      </c>
      <c r="K378">
        <v>3062272</v>
      </c>
      <c r="L378">
        <v>3575344</v>
      </c>
      <c r="M378">
        <v>976048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2</v>
      </c>
      <c r="T378">
        <v>0</v>
      </c>
      <c r="U378">
        <v>12</v>
      </c>
      <c r="V378">
        <v>0</v>
      </c>
      <c r="W378">
        <v>16</v>
      </c>
    </row>
    <row r="379" spans="1:23">
      <c r="A379">
        <v>1460868200</v>
      </c>
      <c r="B379">
        <v>1508</v>
      </c>
      <c r="C379">
        <v>4</v>
      </c>
      <c r="D379">
        <v>73.2</v>
      </c>
      <c r="E379">
        <v>17.4</v>
      </c>
      <c r="F379">
        <v>19.5</v>
      </c>
      <c r="G379">
        <v>18.2</v>
      </c>
      <c r="H379">
        <v>18</v>
      </c>
      <c r="I379">
        <v>11.5</v>
      </c>
      <c r="J379">
        <v>4038320</v>
      </c>
      <c r="K379">
        <v>3066652</v>
      </c>
      <c r="L379">
        <v>3575440</v>
      </c>
      <c r="M379">
        <v>971668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2</v>
      </c>
      <c r="T379">
        <v>0</v>
      </c>
      <c r="U379">
        <v>12</v>
      </c>
      <c r="V379">
        <v>0</v>
      </c>
      <c r="W379">
        <v>12</v>
      </c>
    </row>
    <row r="380" spans="1:23">
      <c r="A380">
        <v>1460868204</v>
      </c>
      <c r="B380">
        <v>1512</v>
      </c>
      <c r="C380">
        <v>4</v>
      </c>
      <c r="D380">
        <v>87.2</v>
      </c>
      <c r="E380">
        <v>20.8</v>
      </c>
      <c r="F380">
        <v>23.8</v>
      </c>
      <c r="G380">
        <v>20.4</v>
      </c>
      <c r="H380">
        <v>22.1</v>
      </c>
      <c r="I380">
        <v>11.5</v>
      </c>
      <c r="J380">
        <v>4038320</v>
      </c>
      <c r="K380">
        <v>3075160</v>
      </c>
      <c r="L380">
        <v>3574756</v>
      </c>
      <c r="M380">
        <v>963160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2</v>
      </c>
      <c r="T380">
        <v>0</v>
      </c>
      <c r="U380">
        <v>12</v>
      </c>
      <c r="V380">
        <v>0</v>
      </c>
      <c r="W380">
        <v>12</v>
      </c>
    </row>
    <row r="381" spans="1:23">
      <c r="A381">
        <v>1460868208</v>
      </c>
      <c r="B381">
        <v>1516</v>
      </c>
      <c r="C381">
        <v>4</v>
      </c>
      <c r="D381">
        <v>74.8</v>
      </c>
      <c r="E381">
        <v>18.3</v>
      </c>
      <c r="F381">
        <v>18.5</v>
      </c>
      <c r="G381">
        <v>19</v>
      </c>
      <c r="H381">
        <v>18.8</v>
      </c>
      <c r="I381">
        <v>11.5</v>
      </c>
      <c r="J381">
        <v>4038320</v>
      </c>
      <c r="K381">
        <v>3083104</v>
      </c>
      <c r="L381">
        <v>3574308</v>
      </c>
      <c r="M381">
        <v>955216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2</v>
      </c>
      <c r="T381">
        <v>0</v>
      </c>
      <c r="U381">
        <v>12</v>
      </c>
      <c r="V381">
        <v>0</v>
      </c>
      <c r="W381">
        <v>12</v>
      </c>
    </row>
    <row r="382" spans="1:23">
      <c r="A382">
        <v>1460868212</v>
      </c>
      <c r="B382">
        <v>1520</v>
      </c>
      <c r="C382">
        <v>4</v>
      </c>
      <c r="D382">
        <v>56.8</v>
      </c>
      <c r="E382">
        <v>14.5</v>
      </c>
      <c r="F382">
        <v>14.3</v>
      </c>
      <c r="G382">
        <v>13.1</v>
      </c>
      <c r="H382">
        <v>15</v>
      </c>
      <c r="I382">
        <v>11.5</v>
      </c>
      <c r="J382">
        <v>4038320</v>
      </c>
      <c r="K382">
        <v>3085088</v>
      </c>
      <c r="L382">
        <v>3574220</v>
      </c>
      <c r="M382">
        <v>953232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>
      <c r="A383">
        <v>1460868216</v>
      </c>
      <c r="B383">
        <v>1524</v>
      </c>
      <c r="C383">
        <v>4</v>
      </c>
      <c r="D383">
        <v>54</v>
      </c>
      <c r="E383">
        <v>12.6</v>
      </c>
      <c r="F383">
        <v>13.4</v>
      </c>
      <c r="G383">
        <v>14.2</v>
      </c>
      <c r="H383">
        <v>13.8</v>
      </c>
      <c r="I383">
        <v>11.5</v>
      </c>
      <c r="J383">
        <v>4038320</v>
      </c>
      <c r="K383">
        <v>3087596</v>
      </c>
      <c r="L383">
        <v>3574256</v>
      </c>
      <c r="M383">
        <v>950724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2</v>
      </c>
      <c r="T383">
        <v>0</v>
      </c>
      <c r="U383">
        <v>12</v>
      </c>
      <c r="V383">
        <v>0</v>
      </c>
      <c r="W383">
        <v>16</v>
      </c>
    </row>
    <row r="384" spans="1:23">
      <c r="A384">
        <v>1460868220</v>
      </c>
      <c r="B384">
        <v>1528</v>
      </c>
      <c r="C384">
        <v>4</v>
      </c>
      <c r="D384">
        <v>57.6</v>
      </c>
      <c r="E384">
        <v>14.5</v>
      </c>
      <c r="F384">
        <v>17.3</v>
      </c>
      <c r="G384">
        <v>13.1</v>
      </c>
      <c r="H384">
        <v>13</v>
      </c>
      <c r="I384">
        <v>11.5</v>
      </c>
      <c r="J384">
        <v>4038320</v>
      </c>
      <c r="K384">
        <v>3090792</v>
      </c>
      <c r="L384">
        <v>3574512</v>
      </c>
      <c r="M384">
        <v>947528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59</v>
      </c>
      <c r="T384">
        <v>0</v>
      </c>
      <c r="U384">
        <v>36604</v>
      </c>
      <c r="V384">
        <v>0</v>
      </c>
      <c r="W384">
        <v>10252</v>
      </c>
    </row>
    <row r="385" spans="1:23">
      <c r="A385">
        <v>1460868224</v>
      </c>
      <c r="B385">
        <v>1532</v>
      </c>
      <c r="C385">
        <v>4</v>
      </c>
      <c r="D385">
        <v>82.4</v>
      </c>
      <c r="E385">
        <v>22</v>
      </c>
      <c r="F385">
        <v>20.4</v>
      </c>
      <c r="G385">
        <v>19.6</v>
      </c>
      <c r="H385">
        <v>20.2</v>
      </c>
      <c r="I385">
        <v>11.5</v>
      </c>
      <c r="J385">
        <v>4038320</v>
      </c>
      <c r="K385">
        <v>3094516</v>
      </c>
      <c r="L385">
        <v>3574244</v>
      </c>
      <c r="M385">
        <v>943804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11</v>
      </c>
      <c r="T385">
        <v>0</v>
      </c>
      <c r="U385">
        <v>96</v>
      </c>
      <c r="V385">
        <v>0</v>
      </c>
      <c r="W385">
        <v>28</v>
      </c>
    </row>
    <row r="386" spans="1:23">
      <c r="A386">
        <v>1460868228</v>
      </c>
      <c r="B386">
        <v>1536</v>
      </c>
      <c r="C386">
        <v>4</v>
      </c>
      <c r="D386">
        <v>82.4</v>
      </c>
      <c r="E386">
        <v>21.4</v>
      </c>
      <c r="F386">
        <v>23</v>
      </c>
      <c r="G386">
        <v>20.9</v>
      </c>
      <c r="H386">
        <v>16.9</v>
      </c>
      <c r="I386">
        <v>11.5</v>
      </c>
      <c r="J386">
        <v>4038320</v>
      </c>
      <c r="K386">
        <v>3102440</v>
      </c>
      <c r="L386">
        <v>3574260</v>
      </c>
      <c r="M386">
        <v>935880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2</v>
      </c>
      <c r="T386">
        <v>0</v>
      </c>
      <c r="U386">
        <v>12</v>
      </c>
      <c r="V386">
        <v>0</v>
      </c>
      <c r="W386">
        <v>12</v>
      </c>
    </row>
    <row r="387" spans="1:23">
      <c r="A387">
        <v>1460868232</v>
      </c>
      <c r="B387">
        <v>1540</v>
      </c>
      <c r="C387">
        <v>4</v>
      </c>
      <c r="D387">
        <v>71.2</v>
      </c>
      <c r="E387">
        <v>16.5</v>
      </c>
      <c r="F387">
        <v>18.6</v>
      </c>
      <c r="G387">
        <v>18.8</v>
      </c>
      <c r="H387">
        <v>17.5</v>
      </c>
      <c r="I387">
        <v>11.5</v>
      </c>
      <c r="J387">
        <v>4038320</v>
      </c>
      <c r="K387">
        <v>3107860</v>
      </c>
      <c r="L387">
        <v>3573612</v>
      </c>
      <c r="M387">
        <v>930460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>
      <c r="A388">
        <v>1460868236</v>
      </c>
      <c r="B388">
        <v>1544</v>
      </c>
      <c r="C388">
        <v>4</v>
      </c>
      <c r="D388">
        <v>60.8</v>
      </c>
      <c r="E388">
        <v>13.8</v>
      </c>
      <c r="F388">
        <v>16.9</v>
      </c>
      <c r="G388">
        <v>14.6</v>
      </c>
      <c r="H388">
        <v>15.3</v>
      </c>
      <c r="I388">
        <v>11.5</v>
      </c>
      <c r="J388">
        <v>4038320</v>
      </c>
      <c r="K388">
        <v>3111972</v>
      </c>
      <c r="L388">
        <v>3573280</v>
      </c>
      <c r="M388">
        <v>926348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2</v>
      </c>
      <c r="T388">
        <v>0</v>
      </c>
      <c r="U388">
        <v>12</v>
      </c>
      <c r="V388">
        <v>0</v>
      </c>
      <c r="W388">
        <v>16</v>
      </c>
    </row>
    <row r="389" spans="1:23">
      <c r="A389">
        <v>1460868240</v>
      </c>
      <c r="B389">
        <v>1548</v>
      </c>
      <c r="C389">
        <v>4</v>
      </c>
      <c r="D389">
        <v>73.6</v>
      </c>
      <c r="E389">
        <v>19</v>
      </c>
      <c r="F389">
        <v>17.3</v>
      </c>
      <c r="G389">
        <v>19.3</v>
      </c>
      <c r="H389">
        <v>18.1</v>
      </c>
      <c r="I389">
        <v>11.5</v>
      </c>
      <c r="J389">
        <v>4038320</v>
      </c>
      <c r="K389">
        <v>3116168</v>
      </c>
      <c r="L389">
        <v>3573748</v>
      </c>
      <c r="M389">
        <v>922152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2</v>
      </c>
      <c r="T389">
        <v>0</v>
      </c>
      <c r="U389">
        <v>12</v>
      </c>
      <c r="V389">
        <v>0</v>
      </c>
      <c r="W389">
        <v>16</v>
      </c>
    </row>
    <row r="390" spans="1:23">
      <c r="A390">
        <v>1460868244</v>
      </c>
      <c r="B390">
        <v>1552</v>
      </c>
      <c r="C390">
        <v>4</v>
      </c>
      <c r="D390">
        <v>91.2</v>
      </c>
      <c r="E390">
        <v>20.6</v>
      </c>
      <c r="F390">
        <v>24.8</v>
      </c>
      <c r="G390">
        <v>24.2</v>
      </c>
      <c r="H390">
        <v>21.5</v>
      </c>
      <c r="I390">
        <v>11.5</v>
      </c>
      <c r="J390">
        <v>4038320</v>
      </c>
      <c r="K390">
        <v>3124992</v>
      </c>
      <c r="L390">
        <v>3573960</v>
      </c>
      <c r="M390">
        <v>913328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2</v>
      </c>
      <c r="T390">
        <v>0</v>
      </c>
      <c r="U390">
        <v>12</v>
      </c>
      <c r="V390">
        <v>0</v>
      </c>
      <c r="W390">
        <v>12</v>
      </c>
    </row>
    <row r="391" spans="1:23">
      <c r="A391">
        <v>1460868248</v>
      </c>
      <c r="B391">
        <v>1556</v>
      </c>
      <c r="C391">
        <v>4</v>
      </c>
      <c r="D391">
        <v>108.8</v>
      </c>
      <c r="E391">
        <v>29</v>
      </c>
      <c r="F391">
        <v>27.8</v>
      </c>
      <c r="G391">
        <v>27.5</v>
      </c>
      <c r="H391">
        <v>24.9</v>
      </c>
      <c r="I391">
        <v>11.4</v>
      </c>
      <c r="J391">
        <v>4038320</v>
      </c>
      <c r="K391">
        <v>3135480</v>
      </c>
      <c r="L391">
        <v>3576604</v>
      </c>
      <c r="M391">
        <v>902840</v>
      </c>
      <c r="N391">
        <v>0</v>
      </c>
      <c r="O391">
        <v>4183036</v>
      </c>
      <c r="P391">
        <v>0</v>
      </c>
      <c r="Q391">
        <v>4183036</v>
      </c>
      <c r="R391">
        <v>1</v>
      </c>
      <c r="S391">
        <v>66</v>
      </c>
      <c r="T391">
        <v>4</v>
      </c>
      <c r="U391">
        <v>42360</v>
      </c>
      <c r="V391">
        <v>152</v>
      </c>
      <c r="W391">
        <v>3960</v>
      </c>
    </row>
    <row r="392" spans="1:23">
      <c r="A392">
        <v>1460868252</v>
      </c>
      <c r="B392">
        <v>1560</v>
      </c>
      <c r="C392">
        <v>4</v>
      </c>
      <c r="D392">
        <v>154.8</v>
      </c>
      <c r="E392">
        <v>39.9</v>
      </c>
      <c r="F392">
        <v>40.5</v>
      </c>
      <c r="G392">
        <v>35.8</v>
      </c>
      <c r="H392">
        <v>38.4</v>
      </c>
      <c r="I392">
        <v>11.4</v>
      </c>
      <c r="J392">
        <v>4038320</v>
      </c>
      <c r="K392">
        <v>3152448</v>
      </c>
      <c r="L392">
        <v>3576608</v>
      </c>
      <c r="M392">
        <v>885872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1</v>
      </c>
      <c r="T392">
        <v>0</v>
      </c>
      <c r="U392">
        <v>16</v>
      </c>
      <c r="V392">
        <v>0</v>
      </c>
      <c r="W392">
        <v>0</v>
      </c>
    </row>
    <row r="393" spans="1:23">
      <c r="A393">
        <v>1460868256</v>
      </c>
      <c r="B393">
        <v>1564</v>
      </c>
      <c r="C393">
        <v>4</v>
      </c>
      <c r="D393">
        <v>201.2</v>
      </c>
      <c r="E393">
        <v>27.9</v>
      </c>
      <c r="F393">
        <v>50.1</v>
      </c>
      <c r="G393">
        <v>76.6</v>
      </c>
      <c r="H393">
        <v>46.1</v>
      </c>
      <c r="I393">
        <v>12.1</v>
      </c>
      <c r="J393">
        <v>4038320</v>
      </c>
      <c r="K393">
        <v>3208128</v>
      </c>
      <c r="L393">
        <v>3550192</v>
      </c>
      <c r="M393">
        <v>830192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2</v>
      </c>
      <c r="T393">
        <v>0</v>
      </c>
      <c r="U393">
        <v>24</v>
      </c>
      <c r="V393">
        <v>0</v>
      </c>
      <c r="W393">
        <v>28</v>
      </c>
    </row>
    <row r="394" spans="1:23">
      <c r="A394">
        <v>1460868260</v>
      </c>
      <c r="B394">
        <v>1568</v>
      </c>
      <c r="C394">
        <v>4</v>
      </c>
      <c r="D394">
        <v>185.2</v>
      </c>
      <c r="E394">
        <v>58</v>
      </c>
      <c r="F394">
        <v>37.6</v>
      </c>
      <c r="G394">
        <v>51.1</v>
      </c>
      <c r="H394">
        <v>38.5</v>
      </c>
      <c r="I394">
        <v>12.9</v>
      </c>
      <c r="J394">
        <v>4038320</v>
      </c>
      <c r="K394">
        <v>3266788</v>
      </c>
      <c r="L394">
        <v>3517336</v>
      </c>
      <c r="M394">
        <v>771532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10</v>
      </c>
      <c r="T394">
        <v>0</v>
      </c>
      <c r="U394">
        <v>76</v>
      </c>
      <c r="V394">
        <v>0</v>
      </c>
      <c r="W394">
        <v>28</v>
      </c>
    </row>
    <row r="395" spans="1:23">
      <c r="A395">
        <v>1460868264</v>
      </c>
      <c r="B395">
        <v>1572</v>
      </c>
      <c r="C395">
        <v>4</v>
      </c>
      <c r="D395">
        <v>61.6</v>
      </c>
      <c r="E395">
        <v>11.9</v>
      </c>
      <c r="F395">
        <v>15.1</v>
      </c>
      <c r="G395">
        <v>19.5</v>
      </c>
      <c r="H395">
        <v>15.2</v>
      </c>
      <c r="I395">
        <v>11.4</v>
      </c>
      <c r="J395">
        <v>4038320</v>
      </c>
      <c r="K395">
        <v>3212496</v>
      </c>
      <c r="L395">
        <v>3575988</v>
      </c>
      <c r="M395">
        <v>825824</v>
      </c>
      <c r="N395">
        <v>0</v>
      </c>
      <c r="O395">
        <v>4183036</v>
      </c>
      <c r="P395">
        <v>0</v>
      </c>
      <c r="Q395">
        <v>4183036</v>
      </c>
      <c r="R395">
        <v>0</v>
      </c>
      <c r="S395">
        <v>2</v>
      </c>
      <c r="T395">
        <v>0</v>
      </c>
      <c r="U395">
        <v>12</v>
      </c>
      <c r="V395">
        <v>0</v>
      </c>
      <c r="W395">
        <v>12</v>
      </c>
    </row>
    <row r="396" spans="1:23">
      <c r="A396">
        <v>1460868268</v>
      </c>
      <c r="B396">
        <v>1576</v>
      </c>
      <c r="C396">
        <v>4</v>
      </c>
      <c r="D396">
        <v>69.6</v>
      </c>
      <c r="E396">
        <v>17.4</v>
      </c>
      <c r="F396">
        <v>18.6</v>
      </c>
      <c r="G396">
        <v>17.1</v>
      </c>
      <c r="H396">
        <v>16.4</v>
      </c>
      <c r="I396">
        <v>11.4</v>
      </c>
      <c r="J396">
        <v>4038320</v>
      </c>
      <c r="K396">
        <v>3218004</v>
      </c>
      <c r="L396">
        <v>3577016</v>
      </c>
      <c r="M396">
        <v>820316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2</v>
      </c>
      <c r="T396">
        <v>0</v>
      </c>
      <c r="U396">
        <v>12</v>
      </c>
      <c r="V396">
        <v>0</v>
      </c>
      <c r="W396">
        <v>16</v>
      </c>
    </row>
    <row r="397" spans="1:23">
      <c r="A397">
        <v>1460868272</v>
      </c>
      <c r="B397">
        <v>1580</v>
      </c>
      <c r="C397">
        <v>4</v>
      </c>
      <c r="D397">
        <v>79.2</v>
      </c>
      <c r="E397">
        <v>18.3</v>
      </c>
      <c r="F397">
        <v>19.8</v>
      </c>
      <c r="G397">
        <v>20.3</v>
      </c>
      <c r="H397">
        <v>20.5</v>
      </c>
      <c r="I397">
        <v>11.4</v>
      </c>
      <c r="J397">
        <v>4038320</v>
      </c>
      <c r="K397">
        <v>3223724</v>
      </c>
      <c r="L397">
        <v>3577376</v>
      </c>
      <c r="M397">
        <v>814596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>
      <c r="A398">
        <v>1460868276</v>
      </c>
      <c r="B398">
        <v>1584</v>
      </c>
      <c r="C398">
        <v>4</v>
      </c>
      <c r="D398">
        <v>55.6</v>
      </c>
      <c r="E398">
        <v>13.7</v>
      </c>
      <c r="F398">
        <v>13.6</v>
      </c>
      <c r="G398">
        <v>14.2</v>
      </c>
      <c r="H398">
        <v>14</v>
      </c>
      <c r="I398">
        <v>11.4</v>
      </c>
      <c r="J398">
        <v>4038320</v>
      </c>
      <c r="K398">
        <v>3227996</v>
      </c>
      <c r="L398">
        <v>3576624</v>
      </c>
      <c r="M398">
        <v>810324</v>
      </c>
      <c r="N398">
        <v>0</v>
      </c>
      <c r="O398">
        <v>4183036</v>
      </c>
      <c r="P398">
        <v>0</v>
      </c>
      <c r="Q398">
        <v>4183036</v>
      </c>
      <c r="R398">
        <v>0</v>
      </c>
      <c r="S398">
        <v>2</v>
      </c>
      <c r="T398">
        <v>0</v>
      </c>
      <c r="U398">
        <v>12</v>
      </c>
      <c r="V398">
        <v>0</v>
      </c>
      <c r="W398">
        <v>12</v>
      </c>
    </row>
    <row r="399" spans="1:23">
      <c r="A399">
        <v>1460868280</v>
      </c>
      <c r="B399">
        <v>1588</v>
      </c>
      <c r="C399">
        <v>4</v>
      </c>
      <c r="D399">
        <v>57.6</v>
      </c>
      <c r="E399">
        <v>13.8</v>
      </c>
      <c r="F399">
        <v>13.6</v>
      </c>
      <c r="G399">
        <v>14.6</v>
      </c>
      <c r="H399">
        <v>16.1</v>
      </c>
      <c r="I399">
        <v>11.4</v>
      </c>
      <c r="J399">
        <v>4038320</v>
      </c>
      <c r="K399">
        <v>3232176</v>
      </c>
      <c r="L399">
        <v>3576456</v>
      </c>
      <c r="M399">
        <v>806144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156</v>
      </c>
      <c r="T399">
        <v>0</v>
      </c>
      <c r="U399">
        <v>100836</v>
      </c>
      <c r="V399">
        <v>0</v>
      </c>
      <c r="W399">
        <v>60072</v>
      </c>
    </row>
    <row r="400" spans="1:23">
      <c r="A400">
        <v>1460868284</v>
      </c>
      <c r="B400">
        <v>1592</v>
      </c>
      <c r="C400">
        <v>4</v>
      </c>
      <c r="D400">
        <v>68.4</v>
      </c>
      <c r="E400">
        <v>18</v>
      </c>
      <c r="F400">
        <v>17.4</v>
      </c>
      <c r="G400">
        <v>16</v>
      </c>
      <c r="H400">
        <v>16.8</v>
      </c>
      <c r="I400">
        <v>11.4</v>
      </c>
      <c r="J400">
        <v>4038320</v>
      </c>
      <c r="K400">
        <v>3237548</v>
      </c>
      <c r="L400">
        <v>3576088</v>
      </c>
      <c r="M400">
        <v>800772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2</v>
      </c>
      <c r="T400">
        <v>0</v>
      </c>
      <c r="U400">
        <v>12</v>
      </c>
      <c r="V400">
        <v>0</v>
      </c>
      <c r="W400">
        <v>36</v>
      </c>
    </row>
    <row r="401" spans="1:23">
      <c r="A401">
        <v>1460868288</v>
      </c>
      <c r="B401">
        <v>1596</v>
      </c>
      <c r="C401">
        <v>4</v>
      </c>
      <c r="D401">
        <v>81.6</v>
      </c>
      <c r="E401">
        <v>18.3</v>
      </c>
      <c r="F401">
        <v>24.9</v>
      </c>
      <c r="G401">
        <v>16.2</v>
      </c>
      <c r="H401">
        <v>22.1</v>
      </c>
      <c r="I401">
        <v>11.4</v>
      </c>
      <c r="J401">
        <v>4038320</v>
      </c>
      <c r="K401">
        <v>3245188</v>
      </c>
      <c r="L401">
        <v>3576280</v>
      </c>
      <c r="M401">
        <v>793132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3</v>
      </c>
      <c r="T401">
        <v>0</v>
      </c>
      <c r="U401">
        <v>40</v>
      </c>
      <c r="V401">
        <v>0</v>
      </c>
      <c r="W401">
        <v>0</v>
      </c>
    </row>
    <row r="402" spans="1:23">
      <c r="A402">
        <v>1460868292</v>
      </c>
      <c r="B402">
        <v>1600</v>
      </c>
      <c r="C402">
        <v>4</v>
      </c>
      <c r="D402">
        <v>62.8</v>
      </c>
      <c r="E402">
        <v>15.2</v>
      </c>
      <c r="F402">
        <v>16.7</v>
      </c>
      <c r="G402">
        <v>15.9</v>
      </c>
      <c r="H402">
        <v>15.3</v>
      </c>
      <c r="I402">
        <v>11.5</v>
      </c>
      <c r="J402">
        <v>4038320</v>
      </c>
      <c r="K402">
        <v>3251060</v>
      </c>
      <c r="L402">
        <v>3575576</v>
      </c>
      <c r="M402">
        <v>787260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10</v>
      </c>
      <c r="T402">
        <v>0</v>
      </c>
      <c r="U402">
        <v>60</v>
      </c>
      <c r="V402">
        <v>0</v>
      </c>
      <c r="W402">
        <v>28</v>
      </c>
    </row>
    <row r="403" spans="1:23">
      <c r="A403">
        <v>1460868296</v>
      </c>
      <c r="B403">
        <v>1604</v>
      </c>
      <c r="C403">
        <v>4</v>
      </c>
      <c r="D403">
        <v>54</v>
      </c>
      <c r="E403">
        <v>13.1</v>
      </c>
      <c r="F403">
        <v>14.6</v>
      </c>
      <c r="G403">
        <v>13.2</v>
      </c>
      <c r="H403">
        <v>12.8</v>
      </c>
      <c r="I403">
        <v>11.5</v>
      </c>
      <c r="J403">
        <v>4038320</v>
      </c>
      <c r="K403">
        <v>3254568</v>
      </c>
      <c r="L403">
        <v>3575884</v>
      </c>
      <c r="M403">
        <v>783752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2</v>
      </c>
      <c r="T403">
        <v>0</v>
      </c>
      <c r="U403">
        <v>24</v>
      </c>
      <c r="V403">
        <v>0</v>
      </c>
      <c r="W403">
        <v>24</v>
      </c>
    </row>
    <row r="404" spans="1:23">
      <c r="A404">
        <v>1460868300</v>
      </c>
      <c r="B404">
        <v>1608</v>
      </c>
      <c r="C404">
        <v>4</v>
      </c>
      <c r="D404">
        <v>64</v>
      </c>
      <c r="E404">
        <v>15.1</v>
      </c>
      <c r="F404">
        <v>16.5</v>
      </c>
      <c r="G404">
        <v>15.5</v>
      </c>
      <c r="H404">
        <v>17.2</v>
      </c>
      <c r="I404">
        <v>11.5</v>
      </c>
      <c r="J404">
        <v>4038320</v>
      </c>
      <c r="K404">
        <v>3258320</v>
      </c>
      <c r="L404">
        <v>3575844</v>
      </c>
      <c r="M404">
        <v>780000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2</v>
      </c>
      <c r="T404">
        <v>0</v>
      </c>
      <c r="U404">
        <v>12</v>
      </c>
      <c r="V404">
        <v>0</v>
      </c>
      <c r="W404">
        <v>16</v>
      </c>
    </row>
    <row r="405" spans="1:23">
      <c r="A405">
        <v>1460868304</v>
      </c>
      <c r="B405">
        <v>1612</v>
      </c>
      <c r="C405">
        <v>4</v>
      </c>
      <c r="D405">
        <v>79.6</v>
      </c>
      <c r="E405">
        <v>17.9</v>
      </c>
      <c r="F405">
        <v>23.4</v>
      </c>
      <c r="G405">
        <v>20.8</v>
      </c>
      <c r="H405">
        <v>16.8</v>
      </c>
      <c r="I405">
        <v>11.5</v>
      </c>
      <c r="J405">
        <v>4038320</v>
      </c>
      <c r="K405">
        <v>3265556</v>
      </c>
      <c r="L405">
        <v>3575140</v>
      </c>
      <c r="M405">
        <v>772764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2</v>
      </c>
      <c r="T405">
        <v>0</v>
      </c>
      <c r="U405">
        <v>12</v>
      </c>
      <c r="V405">
        <v>0</v>
      </c>
      <c r="W405">
        <v>12</v>
      </c>
    </row>
    <row r="406" spans="1:23">
      <c r="A406">
        <v>1460868308</v>
      </c>
      <c r="B406">
        <v>1616</v>
      </c>
      <c r="C406">
        <v>4</v>
      </c>
      <c r="D406">
        <v>125.2</v>
      </c>
      <c r="E406">
        <v>23.2</v>
      </c>
      <c r="F406">
        <v>43.4</v>
      </c>
      <c r="G406">
        <v>43.2</v>
      </c>
      <c r="H406">
        <v>15.5</v>
      </c>
      <c r="I406">
        <v>13.4</v>
      </c>
      <c r="J406">
        <v>4038320</v>
      </c>
      <c r="K406">
        <v>3357388</v>
      </c>
      <c r="L406">
        <v>3498808</v>
      </c>
      <c r="M406">
        <v>680932</v>
      </c>
      <c r="N406">
        <v>0</v>
      </c>
      <c r="O406">
        <v>4183036</v>
      </c>
      <c r="P406">
        <v>0</v>
      </c>
      <c r="Q406">
        <v>4183036</v>
      </c>
      <c r="R406">
        <v>1</v>
      </c>
      <c r="S406">
        <v>68</v>
      </c>
      <c r="T406">
        <v>4</v>
      </c>
      <c r="U406">
        <v>44372</v>
      </c>
      <c r="V406">
        <v>60</v>
      </c>
      <c r="W406">
        <v>5980</v>
      </c>
    </row>
    <row r="407" spans="1:23">
      <c r="A407">
        <v>1460868312</v>
      </c>
      <c r="B407">
        <v>1620</v>
      </c>
      <c r="C407">
        <v>4</v>
      </c>
      <c r="D407">
        <v>141.2</v>
      </c>
      <c r="E407">
        <v>74.4</v>
      </c>
      <c r="F407">
        <v>15.3</v>
      </c>
      <c r="G407">
        <v>23.1</v>
      </c>
      <c r="H407">
        <v>29.3</v>
      </c>
      <c r="I407">
        <v>11.5</v>
      </c>
      <c r="J407">
        <v>4038320</v>
      </c>
      <c r="K407">
        <v>3299804</v>
      </c>
      <c r="L407">
        <v>3573776</v>
      </c>
      <c r="M407">
        <v>738516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2</v>
      </c>
      <c r="T407">
        <v>0</v>
      </c>
      <c r="U407">
        <v>32</v>
      </c>
      <c r="V407">
        <v>0</v>
      </c>
      <c r="W407">
        <v>24</v>
      </c>
    </row>
    <row r="408" spans="1:23">
      <c r="A408">
        <v>1460868316</v>
      </c>
      <c r="B408">
        <v>1624</v>
      </c>
      <c r="C408">
        <v>4</v>
      </c>
      <c r="D408">
        <v>57.2</v>
      </c>
      <c r="E408">
        <v>12.5</v>
      </c>
      <c r="F408">
        <v>14.6</v>
      </c>
      <c r="G408">
        <v>14.3</v>
      </c>
      <c r="H408">
        <v>14.6</v>
      </c>
      <c r="I408">
        <v>11.5</v>
      </c>
      <c r="J408">
        <v>4038320</v>
      </c>
      <c r="K408">
        <v>3301920</v>
      </c>
      <c r="L408">
        <v>3573644</v>
      </c>
      <c r="M408">
        <v>736400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2</v>
      </c>
      <c r="T408">
        <v>0</v>
      </c>
      <c r="U408">
        <v>12</v>
      </c>
      <c r="V408">
        <v>0</v>
      </c>
      <c r="W408">
        <v>16</v>
      </c>
    </row>
    <row r="409" spans="1:23">
      <c r="A409">
        <v>1460868320</v>
      </c>
      <c r="B409">
        <v>1628</v>
      </c>
      <c r="C409">
        <v>4</v>
      </c>
      <c r="D409">
        <v>62.8</v>
      </c>
      <c r="E409">
        <v>14.3</v>
      </c>
      <c r="F409">
        <v>16.9</v>
      </c>
      <c r="G409">
        <v>15.8</v>
      </c>
      <c r="H409">
        <v>16.7</v>
      </c>
      <c r="I409">
        <v>11.5</v>
      </c>
      <c r="J409">
        <v>4038320</v>
      </c>
      <c r="K409">
        <v>3306960</v>
      </c>
      <c r="L409">
        <v>3574244</v>
      </c>
      <c r="M409">
        <v>731360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2</v>
      </c>
      <c r="T409">
        <v>0</v>
      </c>
      <c r="U409">
        <v>12</v>
      </c>
      <c r="V409">
        <v>0</v>
      </c>
      <c r="W409">
        <v>12</v>
      </c>
    </row>
    <row r="410" spans="1:23">
      <c r="A410">
        <v>1460868324</v>
      </c>
      <c r="B410">
        <v>1632</v>
      </c>
      <c r="C410">
        <v>4</v>
      </c>
      <c r="D410">
        <v>98</v>
      </c>
      <c r="E410">
        <v>24.7</v>
      </c>
      <c r="F410">
        <v>28.2</v>
      </c>
      <c r="G410">
        <v>23.2</v>
      </c>
      <c r="H410">
        <v>21.9</v>
      </c>
      <c r="I410">
        <v>11.5</v>
      </c>
      <c r="J410">
        <v>4038320</v>
      </c>
      <c r="K410">
        <v>3315928</v>
      </c>
      <c r="L410">
        <v>3574292</v>
      </c>
      <c r="M410">
        <v>722392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3</v>
      </c>
      <c r="T410">
        <v>0</v>
      </c>
      <c r="U410">
        <v>16</v>
      </c>
      <c r="V410">
        <v>0</v>
      </c>
      <c r="W410">
        <v>16</v>
      </c>
    </row>
    <row r="411" spans="1:23">
      <c r="A411">
        <v>1460868328</v>
      </c>
      <c r="B411">
        <v>1636</v>
      </c>
      <c r="C411">
        <v>4</v>
      </c>
      <c r="D411">
        <v>138.4</v>
      </c>
      <c r="E411">
        <v>49</v>
      </c>
      <c r="F411">
        <v>52.1</v>
      </c>
      <c r="G411">
        <v>15.7</v>
      </c>
      <c r="H411">
        <v>21.4</v>
      </c>
      <c r="I411">
        <v>13.2</v>
      </c>
      <c r="J411">
        <v>4038320</v>
      </c>
      <c r="K411">
        <v>3405028</v>
      </c>
      <c r="L411">
        <v>3504780</v>
      </c>
      <c r="M411">
        <v>633292</v>
      </c>
      <c r="N411">
        <v>0</v>
      </c>
      <c r="O411">
        <v>4183036</v>
      </c>
      <c r="P411">
        <v>0</v>
      </c>
      <c r="Q411">
        <v>4183036</v>
      </c>
      <c r="R411">
        <v>0</v>
      </c>
      <c r="S411">
        <v>7</v>
      </c>
      <c r="T411">
        <v>0</v>
      </c>
      <c r="U411">
        <v>48</v>
      </c>
      <c r="V411">
        <v>0</v>
      </c>
      <c r="W411">
        <v>0</v>
      </c>
    </row>
    <row r="412" spans="1:23">
      <c r="A412">
        <v>1460868332</v>
      </c>
      <c r="B412">
        <v>1640</v>
      </c>
      <c r="C412">
        <v>4</v>
      </c>
      <c r="D412">
        <v>123.6</v>
      </c>
      <c r="E412">
        <v>16.7</v>
      </c>
      <c r="F412">
        <v>64.2</v>
      </c>
      <c r="G412">
        <v>20.9</v>
      </c>
      <c r="H412">
        <v>22</v>
      </c>
      <c r="I412">
        <v>11.9</v>
      </c>
      <c r="J412">
        <v>4038320</v>
      </c>
      <c r="K412">
        <v>3366912</v>
      </c>
      <c r="L412">
        <v>3558040</v>
      </c>
      <c r="M412">
        <v>671408</v>
      </c>
      <c r="N412">
        <v>0</v>
      </c>
      <c r="O412">
        <v>4183036</v>
      </c>
      <c r="P412">
        <v>0</v>
      </c>
      <c r="Q412">
        <v>4183036</v>
      </c>
      <c r="R412">
        <v>0</v>
      </c>
      <c r="S412">
        <v>2</v>
      </c>
      <c r="T412">
        <v>0</v>
      </c>
      <c r="U412">
        <v>24</v>
      </c>
      <c r="V412">
        <v>0</v>
      </c>
      <c r="W412">
        <v>28</v>
      </c>
    </row>
    <row r="413" spans="1:23">
      <c r="A413">
        <v>1460868336</v>
      </c>
      <c r="B413">
        <v>1644</v>
      </c>
      <c r="C413">
        <v>4</v>
      </c>
      <c r="D413">
        <v>87.2</v>
      </c>
      <c r="E413">
        <v>23.1</v>
      </c>
      <c r="F413">
        <v>22.6</v>
      </c>
      <c r="G413">
        <v>20.4</v>
      </c>
      <c r="H413">
        <v>21.2</v>
      </c>
      <c r="I413">
        <v>11.9</v>
      </c>
      <c r="J413">
        <v>4038320</v>
      </c>
      <c r="K413">
        <v>3375052</v>
      </c>
      <c r="L413">
        <v>3559072</v>
      </c>
      <c r="M413">
        <v>663268</v>
      </c>
      <c r="N413">
        <v>0</v>
      </c>
      <c r="O413">
        <v>4183036</v>
      </c>
      <c r="P413">
        <v>0</v>
      </c>
      <c r="Q413">
        <v>4183036</v>
      </c>
      <c r="R413">
        <v>0</v>
      </c>
      <c r="S413">
        <v>2</v>
      </c>
      <c r="T413">
        <v>0</v>
      </c>
      <c r="U413">
        <v>12</v>
      </c>
      <c r="V413">
        <v>0</v>
      </c>
      <c r="W413">
        <v>16</v>
      </c>
    </row>
    <row r="414" spans="1:23">
      <c r="A414">
        <v>1460868340</v>
      </c>
      <c r="B414">
        <v>1648</v>
      </c>
      <c r="C414">
        <v>4</v>
      </c>
      <c r="D414">
        <v>65.6</v>
      </c>
      <c r="E414">
        <v>15.1</v>
      </c>
      <c r="F414">
        <v>17</v>
      </c>
      <c r="G414">
        <v>16.7</v>
      </c>
      <c r="H414">
        <v>16.2</v>
      </c>
      <c r="I414">
        <v>11.9</v>
      </c>
      <c r="J414">
        <v>4038320</v>
      </c>
      <c r="K414">
        <v>3381088</v>
      </c>
      <c r="L414">
        <v>3558408</v>
      </c>
      <c r="M414">
        <v>657232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130</v>
      </c>
      <c r="T414">
        <v>0</v>
      </c>
      <c r="U414">
        <v>85120</v>
      </c>
      <c r="V414">
        <v>0</v>
      </c>
      <c r="W414">
        <v>50088</v>
      </c>
    </row>
    <row r="415" spans="1:23">
      <c r="A415">
        <v>1460868344</v>
      </c>
      <c r="B415">
        <v>1652</v>
      </c>
      <c r="C415">
        <v>4</v>
      </c>
      <c r="D415">
        <v>66</v>
      </c>
      <c r="E415">
        <v>15.3</v>
      </c>
      <c r="F415">
        <v>17.8</v>
      </c>
      <c r="G415">
        <v>15.9</v>
      </c>
      <c r="H415">
        <v>17.5</v>
      </c>
      <c r="I415">
        <v>11.9</v>
      </c>
      <c r="J415">
        <v>4038320</v>
      </c>
      <c r="K415">
        <v>3386060</v>
      </c>
      <c r="L415">
        <v>3558156</v>
      </c>
      <c r="M415">
        <v>652260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2</v>
      </c>
      <c r="T415">
        <v>0</v>
      </c>
      <c r="U415">
        <v>12</v>
      </c>
      <c r="V415">
        <v>0</v>
      </c>
      <c r="W415">
        <v>12</v>
      </c>
    </row>
    <row r="416" spans="1:23">
      <c r="A416">
        <v>1460868348</v>
      </c>
      <c r="B416">
        <v>1656</v>
      </c>
      <c r="C416">
        <v>4</v>
      </c>
      <c r="D416">
        <v>103.6</v>
      </c>
      <c r="E416">
        <v>22.5</v>
      </c>
      <c r="F416">
        <v>30.6</v>
      </c>
      <c r="G416">
        <v>25.8</v>
      </c>
      <c r="H416">
        <v>24.8</v>
      </c>
      <c r="I416">
        <v>11.9</v>
      </c>
      <c r="J416">
        <v>4038320</v>
      </c>
      <c r="K416">
        <v>3397724</v>
      </c>
      <c r="L416">
        <v>3558020</v>
      </c>
      <c r="M416">
        <v>640596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</row>
    <row r="417" spans="1:23">
      <c r="A417">
        <v>1460868352</v>
      </c>
      <c r="B417">
        <v>1660</v>
      </c>
      <c r="C417">
        <v>4</v>
      </c>
      <c r="D417">
        <v>60</v>
      </c>
      <c r="E417">
        <v>14</v>
      </c>
      <c r="F417">
        <v>15.3</v>
      </c>
      <c r="G417">
        <v>16.2</v>
      </c>
      <c r="H417">
        <v>14.6</v>
      </c>
      <c r="I417">
        <v>11.9</v>
      </c>
      <c r="J417">
        <v>4038320</v>
      </c>
      <c r="K417">
        <v>3401324</v>
      </c>
      <c r="L417">
        <v>3558036</v>
      </c>
      <c r="M417">
        <v>636996</v>
      </c>
      <c r="N417">
        <v>0</v>
      </c>
      <c r="O417">
        <v>4183036</v>
      </c>
      <c r="P417">
        <v>0</v>
      </c>
      <c r="Q417">
        <v>4183036</v>
      </c>
      <c r="R417">
        <v>0</v>
      </c>
      <c r="S417">
        <v>2</v>
      </c>
      <c r="T417">
        <v>0</v>
      </c>
      <c r="U417">
        <v>12</v>
      </c>
      <c r="V417">
        <v>0</v>
      </c>
      <c r="W417">
        <v>12</v>
      </c>
    </row>
    <row r="418" spans="1:23">
      <c r="A418">
        <v>1460868356</v>
      </c>
      <c r="B418">
        <v>1664</v>
      </c>
      <c r="C418">
        <v>4</v>
      </c>
      <c r="D418">
        <v>75.2</v>
      </c>
      <c r="E418">
        <v>18.3</v>
      </c>
      <c r="F418">
        <v>18</v>
      </c>
      <c r="G418">
        <v>18.4</v>
      </c>
      <c r="H418">
        <v>20.3</v>
      </c>
      <c r="I418">
        <v>11.9</v>
      </c>
      <c r="J418">
        <v>4038320</v>
      </c>
      <c r="K418">
        <v>3407840</v>
      </c>
      <c r="L418">
        <v>3557920</v>
      </c>
      <c r="M418">
        <v>630480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2</v>
      </c>
      <c r="T418">
        <v>0</v>
      </c>
      <c r="U418">
        <v>12</v>
      </c>
      <c r="V418">
        <v>0</v>
      </c>
      <c r="W418">
        <v>16</v>
      </c>
    </row>
    <row r="419" spans="1:23">
      <c r="A419">
        <v>1460868360</v>
      </c>
      <c r="B419">
        <v>1668</v>
      </c>
      <c r="C419">
        <v>4</v>
      </c>
      <c r="D419">
        <v>50</v>
      </c>
      <c r="E419">
        <v>11.6</v>
      </c>
      <c r="F419">
        <v>13</v>
      </c>
      <c r="G419">
        <v>11.8</v>
      </c>
      <c r="H419">
        <v>14.2</v>
      </c>
      <c r="I419">
        <v>11.9</v>
      </c>
      <c r="J419">
        <v>4038320</v>
      </c>
      <c r="K419">
        <v>3411296</v>
      </c>
      <c r="L419">
        <v>3557832</v>
      </c>
      <c r="M419">
        <v>627024</v>
      </c>
      <c r="N419">
        <v>0</v>
      </c>
      <c r="O419">
        <v>4183036</v>
      </c>
      <c r="P419">
        <v>0</v>
      </c>
      <c r="Q419">
        <v>4183036</v>
      </c>
      <c r="R419">
        <v>0</v>
      </c>
      <c r="S419">
        <v>5</v>
      </c>
      <c r="T419">
        <v>0</v>
      </c>
      <c r="U419">
        <v>60</v>
      </c>
      <c r="V419">
        <v>0</v>
      </c>
      <c r="W419">
        <v>32</v>
      </c>
    </row>
    <row r="420" spans="1:23">
      <c r="A420">
        <v>1460868364</v>
      </c>
      <c r="B420">
        <v>1672</v>
      </c>
      <c r="C420">
        <v>4</v>
      </c>
      <c r="D420">
        <v>54</v>
      </c>
      <c r="E420">
        <v>12.4</v>
      </c>
      <c r="F420">
        <v>13.8</v>
      </c>
      <c r="G420">
        <v>13.5</v>
      </c>
      <c r="H420">
        <v>13.9</v>
      </c>
      <c r="I420">
        <v>11.9</v>
      </c>
      <c r="J420">
        <v>4038320</v>
      </c>
      <c r="K420">
        <v>3415264</v>
      </c>
      <c r="L420">
        <v>3557288</v>
      </c>
      <c r="M420">
        <v>623056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12</v>
      </c>
      <c r="T420">
        <v>0</v>
      </c>
      <c r="U420">
        <v>84</v>
      </c>
      <c r="V420">
        <v>0</v>
      </c>
      <c r="W420">
        <v>28</v>
      </c>
    </row>
    <row r="421" spans="1:23">
      <c r="A421">
        <v>1460868368</v>
      </c>
      <c r="B421">
        <v>1676</v>
      </c>
      <c r="C421">
        <v>4</v>
      </c>
      <c r="D421">
        <v>40.8</v>
      </c>
      <c r="E421">
        <v>9.7</v>
      </c>
      <c r="F421">
        <v>12.3</v>
      </c>
      <c r="G421">
        <v>9.5</v>
      </c>
      <c r="H421">
        <v>10</v>
      </c>
      <c r="I421">
        <v>11.6</v>
      </c>
      <c r="J421">
        <v>4038320</v>
      </c>
      <c r="K421">
        <v>3402892</v>
      </c>
      <c r="L421">
        <v>3570744</v>
      </c>
      <c r="M421">
        <v>635428</v>
      </c>
      <c r="N421">
        <v>0</v>
      </c>
      <c r="O421">
        <v>4183036</v>
      </c>
      <c r="P421">
        <v>0</v>
      </c>
      <c r="Q421">
        <v>4183036</v>
      </c>
      <c r="R421">
        <v>2</v>
      </c>
      <c r="S421">
        <v>60</v>
      </c>
      <c r="T421">
        <v>8</v>
      </c>
      <c r="U421">
        <v>38344</v>
      </c>
      <c r="V421">
        <v>112</v>
      </c>
      <c r="W421">
        <v>3332</v>
      </c>
    </row>
    <row r="422" spans="1:23">
      <c r="A422">
        <v>1460868372</v>
      </c>
      <c r="B422">
        <v>1680</v>
      </c>
      <c r="C422">
        <v>4</v>
      </c>
      <c r="D422">
        <v>69.2</v>
      </c>
      <c r="E422">
        <v>16.1</v>
      </c>
      <c r="F422">
        <v>18.3</v>
      </c>
      <c r="G422">
        <v>17.8</v>
      </c>
      <c r="H422">
        <v>16.5</v>
      </c>
      <c r="I422">
        <v>11.6</v>
      </c>
      <c r="J422">
        <v>4038320</v>
      </c>
      <c r="K422">
        <v>3406400</v>
      </c>
      <c r="L422">
        <v>3571572</v>
      </c>
      <c r="M422">
        <v>631920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2</v>
      </c>
      <c r="T422">
        <v>0</v>
      </c>
      <c r="U422">
        <v>32</v>
      </c>
      <c r="V422">
        <v>0</v>
      </c>
      <c r="W422">
        <v>24</v>
      </c>
    </row>
    <row r="423" spans="1:23">
      <c r="A423">
        <v>1460868376</v>
      </c>
      <c r="B423">
        <v>1684</v>
      </c>
      <c r="C423">
        <v>4</v>
      </c>
      <c r="D423">
        <v>82.4</v>
      </c>
      <c r="E423">
        <v>16.7</v>
      </c>
      <c r="F423">
        <v>24.6</v>
      </c>
      <c r="G423">
        <v>22.6</v>
      </c>
      <c r="H423">
        <v>18.1</v>
      </c>
      <c r="I423">
        <v>11.6</v>
      </c>
      <c r="J423">
        <v>4038320</v>
      </c>
      <c r="K423">
        <v>3415212</v>
      </c>
      <c r="L423">
        <v>3570932</v>
      </c>
      <c r="M423">
        <v>623108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2</v>
      </c>
      <c r="T423">
        <v>0</v>
      </c>
      <c r="U423">
        <v>12</v>
      </c>
      <c r="V423">
        <v>0</v>
      </c>
      <c r="W423">
        <v>12</v>
      </c>
    </row>
    <row r="424" spans="1:23">
      <c r="A424">
        <v>1460868380</v>
      </c>
      <c r="B424">
        <v>1688</v>
      </c>
      <c r="C424">
        <v>4</v>
      </c>
      <c r="D424">
        <v>57.2</v>
      </c>
      <c r="E424">
        <v>15</v>
      </c>
      <c r="F424">
        <v>15.2</v>
      </c>
      <c r="G424">
        <v>13.7</v>
      </c>
      <c r="H424">
        <v>13.7</v>
      </c>
      <c r="I424">
        <v>11.6</v>
      </c>
      <c r="J424">
        <v>4038320</v>
      </c>
      <c r="K424">
        <v>3419408</v>
      </c>
      <c r="L424">
        <v>3571644</v>
      </c>
      <c r="M424">
        <v>618912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2</v>
      </c>
      <c r="T424">
        <v>0</v>
      </c>
      <c r="U424">
        <v>12</v>
      </c>
      <c r="V424">
        <v>0</v>
      </c>
      <c r="W424">
        <v>8</v>
      </c>
    </row>
    <row r="425" spans="1:23">
      <c r="A425">
        <v>1460868384</v>
      </c>
      <c r="B425">
        <v>1692</v>
      </c>
      <c r="C425">
        <v>4</v>
      </c>
      <c r="D425">
        <v>92.8</v>
      </c>
      <c r="E425">
        <v>24.8</v>
      </c>
      <c r="F425">
        <v>24.4</v>
      </c>
      <c r="G425">
        <v>22.1</v>
      </c>
      <c r="H425">
        <v>21.1</v>
      </c>
      <c r="I425">
        <v>11.6</v>
      </c>
      <c r="J425">
        <v>4038320</v>
      </c>
      <c r="K425">
        <v>3431440</v>
      </c>
      <c r="L425">
        <v>3570988</v>
      </c>
      <c r="M425">
        <v>606880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2</v>
      </c>
      <c r="T425">
        <v>0</v>
      </c>
      <c r="U425">
        <v>12</v>
      </c>
      <c r="V425">
        <v>0</v>
      </c>
      <c r="W425">
        <v>12</v>
      </c>
    </row>
    <row r="426" spans="1:23">
      <c r="A426">
        <v>1460868388</v>
      </c>
      <c r="B426">
        <v>1696</v>
      </c>
      <c r="C426">
        <v>4</v>
      </c>
      <c r="D426">
        <v>80</v>
      </c>
      <c r="E426">
        <v>18.1</v>
      </c>
      <c r="F426">
        <v>18.5</v>
      </c>
      <c r="G426">
        <v>22.9</v>
      </c>
      <c r="H426">
        <v>20.6</v>
      </c>
      <c r="I426">
        <v>11.6</v>
      </c>
      <c r="J426">
        <v>4038320</v>
      </c>
      <c r="K426">
        <v>3437412</v>
      </c>
      <c r="L426">
        <v>3571380</v>
      </c>
      <c r="M426">
        <v>600908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1</v>
      </c>
      <c r="T426">
        <v>0</v>
      </c>
      <c r="U426">
        <v>12</v>
      </c>
      <c r="V426">
        <v>0</v>
      </c>
      <c r="W426">
        <v>0</v>
      </c>
    </row>
    <row r="427" spans="1:23">
      <c r="A427">
        <v>1460868392</v>
      </c>
      <c r="B427">
        <v>1700</v>
      </c>
      <c r="C427">
        <v>4</v>
      </c>
      <c r="D427">
        <v>88.4</v>
      </c>
      <c r="E427">
        <v>19.7</v>
      </c>
      <c r="F427">
        <v>24.2</v>
      </c>
      <c r="G427">
        <v>22.9</v>
      </c>
      <c r="H427">
        <v>21.4</v>
      </c>
      <c r="I427">
        <v>11.6</v>
      </c>
      <c r="J427">
        <v>4038320</v>
      </c>
      <c r="K427">
        <v>3442888</v>
      </c>
      <c r="L427">
        <v>3570768</v>
      </c>
      <c r="M427">
        <v>595432</v>
      </c>
      <c r="N427">
        <v>0</v>
      </c>
      <c r="O427">
        <v>4183036</v>
      </c>
      <c r="P427">
        <v>0</v>
      </c>
      <c r="Q427">
        <v>4183036</v>
      </c>
      <c r="R427">
        <v>0</v>
      </c>
      <c r="S427">
        <v>2</v>
      </c>
      <c r="T427">
        <v>0</v>
      </c>
      <c r="U427">
        <v>24</v>
      </c>
      <c r="V427">
        <v>0</v>
      </c>
      <c r="W427">
        <v>20</v>
      </c>
    </row>
    <row r="428" spans="1:23">
      <c r="A428">
        <v>1460868396</v>
      </c>
      <c r="B428">
        <v>1704</v>
      </c>
      <c r="C428">
        <v>4</v>
      </c>
      <c r="D428">
        <v>136.4</v>
      </c>
      <c r="E428">
        <v>32.8</v>
      </c>
      <c r="F428">
        <v>41.2</v>
      </c>
      <c r="G428">
        <v>30.4</v>
      </c>
      <c r="H428">
        <v>31.9</v>
      </c>
      <c r="I428">
        <v>11.6</v>
      </c>
      <c r="J428">
        <v>4038320</v>
      </c>
      <c r="K428">
        <v>3459088</v>
      </c>
      <c r="L428">
        <v>3570664</v>
      </c>
      <c r="M428">
        <v>579232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2</v>
      </c>
      <c r="T428">
        <v>0</v>
      </c>
      <c r="U428">
        <v>12</v>
      </c>
      <c r="V428">
        <v>0</v>
      </c>
      <c r="W428">
        <v>16</v>
      </c>
    </row>
    <row r="429" spans="1:23">
      <c r="A429">
        <v>1460868400</v>
      </c>
      <c r="B429">
        <v>1708</v>
      </c>
      <c r="C429">
        <v>4</v>
      </c>
      <c r="D429">
        <v>148.8</v>
      </c>
      <c r="E429">
        <v>37.4</v>
      </c>
      <c r="F429">
        <v>40.4</v>
      </c>
      <c r="G429">
        <v>34.9</v>
      </c>
      <c r="H429">
        <v>36.1</v>
      </c>
      <c r="I429">
        <v>11.6</v>
      </c>
      <c r="J429">
        <v>4038320</v>
      </c>
      <c r="K429">
        <v>3476216</v>
      </c>
      <c r="L429">
        <v>3570012</v>
      </c>
      <c r="M429">
        <v>562104</v>
      </c>
      <c r="N429">
        <v>0</v>
      </c>
      <c r="O429">
        <v>4183036</v>
      </c>
      <c r="P429">
        <v>0</v>
      </c>
      <c r="Q429">
        <v>4183036</v>
      </c>
      <c r="R429">
        <v>0</v>
      </c>
      <c r="S429">
        <v>110</v>
      </c>
      <c r="T429">
        <v>0</v>
      </c>
      <c r="U429">
        <v>60844</v>
      </c>
      <c r="V429">
        <v>0</v>
      </c>
      <c r="W429">
        <v>18816</v>
      </c>
    </row>
    <row r="430" spans="1:23">
      <c r="A430">
        <v>1460868404</v>
      </c>
      <c r="B430">
        <v>1712</v>
      </c>
      <c r="C430">
        <v>4</v>
      </c>
      <c r="D430">
        <v>76.8</v>
      </c>
      <c r="E430">
        <v>18.3</v>
      </c>
      <c r="F430">
        <v>21.1</v>
      </c>
      <c r="G430">
        <v>19.6</v>
      </c>
      <c r="H430">
        <v>17.8</v>
      </c>
      <c r="I430">
        <v>11.6</v>
      </c>
      <c r="J430">
        <v>4038320</v>
      </c>
      <c r="K430">
        <v>3482256</v>
      </c>
      <c r="L430">
        <v>3570040</v>
      </c>
      <c r="M430">
        <v>556064</v>
      </c>
      <c r="N430">
        <v>0</v>
      </c>
      <c r="O430">
        <v>4183036</v>
      </c>
      <c r="P430">
        <v>0</v>
      </c>
      <c r="Q430">
        <v>4183036</v>
      </c>
      <c r="R430">
        <v>0</v>
      </c>
      <c r="S430">
        <v>2</v>
      </c>
      <c r="T430">
        <v>0</v>
      </c>
      <c r="U430">
        <v>12</v>
      </c>
      <c r="V430">
        <v>0</v>
      </c>
      <c r="W430">
        <v>12</v>
      </c>
    </row>
    <row r="431" spans="1:23">
      <c r="A431">
        <v>1460868408</v>
      </c>
      <c r="B431">
        <v>1716</v>
      </c>
      <c r="C431">
        <v>4</v>
      </c>
      <c r="D431">
        <v>111.6</v>
      </c>
      <c r="E431">
        <v>25.3</v>
      </c>
      <c r="F431">
        <v>31.4</v>
      </c>
      <c r="G431">
        <v>28</v>
      </c>
      <c r="H431">
        <v>26.6</v>
      </c>
      <c r="I431">
        <v>11.6</v>
      </c>
      <c r="J431">
        <v>4038320</v>
      </c>
      <c r="K431">
        <v>3495056</v>
      </c>
      <c r="L431">
        <v>3569988</v>
      </c>
      <c r="M431">
        <v>543264</v>
      </c>
      <c r="N431">
        <v>0</v>
      </c>
      <c r="O431">
        <v>4183036</v>
      </c>
      <c r="P431">
        <v>0</v>
      </c>
      <c r="Q431">
        <v>4183036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>
      <c r="A432">
        <v>1460868412</v>
      </c>
      <c r="B432">
        <v>1720</v>
      </c>
      <c r="C432">
        <v>4</v>
      </c>
      <c r="D432">
        <v>162.4</v>
      </c>
      <c r="E432">
        <v>40.8</v>
      </c>
      <c r="F432">
        <v>40.5</v>
      </c>
      <c r="G432">
        <v>39.4</v>
      </c>
      <c r="H432">
        <v>41.7</v>
      </c>
      <c r="I432">
        <v>11.6</v>
      </c>
      <c r="J432">
        <v>4038320</v>
      </c>
      <c r="K432">
        <v>3514524</v>
      </c>
      <c r="L432">
        <v>3569164</v>
      </c>
      <c r="M432">
        <v>523796</v>
      </c>
      <c r="N432">
        <v>0</v>
      </c>
      <c r="O432">
        <v>4183036</v>
      </c>
      <c r="P432">
        <v>0</v>
      </c>
      <c r="Q432">
        <v>4183036</v>
      </c>
      <c r="R432">
        <v>0</v>
      </c>
      <c r="S432">
        <v>2</v>
      </c>
      <c r="T432">
        <v>0</v>
      </c>
      <c r="U432">
        <v>12</v>
      </c>
      <c r="V432">
        <v>0</v>
      </c>
      <c r="W432">
        <v>16</v>
      </c>
    </row>
    <row r="433" spans="1:23">
      <c r="A433">
        <v>1460868416</v>
      </c>
      <c r="B433">
        <v>1724</v>
      </c>
      <c r="C433">
        <v>4</v>
      </c>
      <c r="D433">
        <v>127.2</v>
      </c>
      <c r="E433">
        <v>32.2</v>
      </c>
      <c r="F433">
        <v>32.1</v>
      </c>
      <c r="G433">
        <v>33.3</v>
      </c>
      <c r="H433">
        <v>29.8</v>
      </c>
      <c r="I433">
        <v>11.6</v>
      </c>
      <c r="J433">
        <v>4038320</v>
      </c>
      <c r="K433">
        <v>3527552</v>
      </c>
      <c r="L433">
        <v>3568344</v>
      </c>
      <c r="M433">
        <v>510768</v>
      </c>
      <c r="N433">
        <v>0</v>
      </c>
      <c r="O433">
        <v>4183036</v>
      </c>
      <c r="P433">
        <v>0</v>
      </c>
      <c r="Q433">
        <v>4183036</v>
      </c>
      <c r="R433">
        <v>0</v>
      </c>
      <c r="S433">
        <v>2</v>
      </c>
      <c r="T433">
        <v>0</v>
      </c>
      <c r="U433">
        <v>12</v>
      </c>
      <c r="V433">
        <v>0</v>
      </c>
      <c r="W433">
        <v>8</v>
      </c>
    </row>
    <row r="434" spans="1:23">
      <c r="A434">
        <v>1460868420</v>
      </c>
      <c r="B434">
        <v>1728</v>
      </c>
      <c r="C434">
        <v>4</v>
      </c>
      <c r="D434">
        <v>71.2</v>
      </c>
      <c r="E434">
        <v>16.8</v>
      </c>
      <c r="F434">
        <v>17.9</v>
      </c>
      <c r="G434">
        <v>17.7</v>
      </c>
      <c r="H434">
        <v>18.6</v>
      </c>
      <c r="I434">
        <v>11.6</v>
      </c>
      <c r="J434">
        <v>4038320</v>
      </c>
      <c r="K434">
        <v>3533192</v>
      </c>
      <c r="L434">
        <v>3568436</v>
      </c>
      <c r="M434">
        <v>505128</v>
      </c>
      <c r="N434">
        <v>0</v>
      </c>
      <c r="O434">
        <v>4183036</v>
      </c>
      <c r="P434">
        <v>0</v>
      </c>
      <c r="Q434">
        <v>4183036</v>
      </c>
      <c r="R434">
        <v>0</v>
      </c>
      <c r="S434">
        <v>2</v>
      </c>
      <c r="T434">
        <v>0</v>
      </c>
      <c r="U434">
        <v>12</v>
      </c>
      <c r="V434">
        <v>0</v>
      </c>
      <c r="W434">
        <v>12</v>
      </c>
    </row>
    <row r="435" spans="1:23">
      <c r="A435">
        <v>1460868424</v>
      </c>
      <c r="B435">
        <v>1732</v>
      </c>
      <c r="C435">
        <v>4</v>
      </c>
      <c r="D435">
        <v>75.6</v>
      </c>
      <c r="E435">
        <v>19.4</v>
      </c>
      <c r="F435">
        <v>18.2</v>
      </c>
      <c r="G435">
        <v>18</v>
      </c>
      <c r="H435">
        <v>19.4</v>
      </c>
      <c r="I435">
        <v>11.7</v>
      </c>
      <c r="J435">
        <v>4038320</v>
      </c>
      <c r="K435">
        <v>3539032</v>
      </c>
      <c r="L435">
        <v>3567824</v>
      </c>
      <c r="M435">
        <v>499288</v>
      </c>
      <c r="N435">
        <v>0</v>
      </c>
      <c r="O435">
        <v>4183036</v>
      </c>
      <c r="P435">
        <v>0</v>
      </c>
      <c r="Q435">
        <v>4183036</v>
      </c>
      <c r="R435">
        <v>0</v>
      </c>
      <c r="S435">
        <v>4</v>
      </c>
      <c r="T435">
        <v>0</v>
      </c>
      <c r="U435">
        <v>32</v>
      </c>
      <c r="V435">
        <v>0</v>
      </c>
      <c r="W435">
        <v>20</v>
      </c>
    </row>
    <row r="436" spans="1:23">
      <c r="A436">
        <v>1460868428</v>
      </c>
      <c r="B436">
        <v>1736</v>
      </c>
      <c r="C436">
        <v>4</v>
      </c>
      <c r="D436">
        <v>110.4</v>
      </c>
      <c r="E436">
        <v>31.9</v>
      </c>
      <c r="F436">
        <v>26.6</v>
      </c>
      <c r="G436">
        <v>26.7</v>
      </c>
      <c r="H436">
        <v>25.1</v>
      </c>
      <c r="I436">
        <v>11.7</v>
      </c>
      <c r="J436">
        <v>4038320</v>
      </c>
      <c r="K436">
        <v>3547516</v>
      </c>
      <c r="L436">
        <v>3567428</v>
      </c>
      <c r="M436">
        <v>490804</v>
      </c>
      <c r="N436">
        <v>0</v>
      </c>
      <c r="O436">
        <v>4183036</v>
      </c>
      <c r="P436">
        <v>0</v>
      </c>
      <c r="Q436">
        <v>4183036</v>
      </c>
      <c r="R436">
        <v>1</v>
      </c>
      <c r="S436">
        <v>118</v>
      </c>
      <c r="T436">
        <v>4</v>
      </c>
      <c r="U436">
        <v>78272</v>
      </c>
      <c r="V436">
        <v>180</v>
      </c>
      <c r="W436">
        <v>19452</v>
      </c>
    </row>
    <row r="437" spans="1:23">
      <c r="A437">
        <v>1460868432</v>
      </c>
      <c r="B437">
        <v>1740</v>
      </c>
      <c r="C437">
        <v>4</v>
      </c>
      <c r="D437">
        <v>121.6</v>
      </c>
      <c r="E437">
        <v>32.5</v>
      </c>
      <c r="F437">
        <v>29.3</v>
      </c>
      <c r="G437">
        <v>32.4</v>
      </c>
      <c r="H437">
        <v>27.9</v>
      </c>
      <c r="I437">
        <v>11.6</v>
      </c>
      <c r="J437">
        <v>4038320</v>
      </c>
      <c r="K437">
        <v>3558860</v>
      </c>
      <c r="L437">
        <v>3567952</v>
      </c>
      <c r="M437">
        <v>479460</v>
      </c>
      <c r="N437">
        <v>0</v>
      </c>
      <c r="O437">
        <v>4183036</v>
      </c>
      <c r="P437">
        <v>0</v>
      </c>
      <c r="Q437">
        <v>4183036</v>
      </c>
      <c r="R437">
        <v>0</v>
      </c>
      <c r="S437">
        <v>2</v>
      </c>
      <c r="T437">
        <v>0</v>
      </c>
      <c r="U437">
        <v>40</v>
      </c>
      <c r="V437">
        <v>0</v>
      </c>
      <c r="W437">
        <v>24</v>
      </c>
    </row>
    <row r="438" spans="1:23">
      <c r="A438">
        <v>1460868436</v>
      </c>
      <c r="B438">
        <v>1744</v>
      </c>
      <c r="C438">
        <v>4</v>
      </c>
      <c r="D438">
        <v>76.4</v>
      </c>
      <c r="E438">
        <v>18.5</v>
      </c>
      <c r="F438">
        <v>19.2</v>
      </c>
      <c r="G438">
        <v>18.8</v>
      </c>
      <c r="H438">
        <v>19.6</v>
      </c>
      <c r="I438">
        <v>11.7</v>
      </c>
      <c r="J438">
        <v>4038320</v>
      </c>
      <c r="K438">
        <v>3563752</v>
      </c>
      <c r="L438">
        <v>3567452</v>
      </c>
      <c r="M438">
        <v>474568</v>
      </c>
      <c r="N438">
        <v>0</v>
      </c>
      <c r="O438">
        <v>4183036</v>
      </c>
      <c r="P438">
        <v>0</v>
      </c>
      <c r="Q438">
        <v>4183036</v>
      </c>
      <c r="R438">
        <v>0</v>
      </c>
      <c r="S438">
        <v>13</v>
      </c>
      <c r="T438">
        <v>0</v>
      </c>
      <c r="U438">
        <v>88</v>
      </c>
      <c r="V438">
        <v>0</v>
      </c>
      <c r="W438">
        <v>28</v>
      </c>
    </row>
    <row r="439" spans="1:23">
      <c r="A439">
        <v>1460868440</v>
      </c>
      <c r="B439">
        <v>1748</v>
      </c>
      <c r="C439">
        <v>4</v>
      </c>
      <c r="D439">
        <v>83.6</v>
      </c>
      <c r="E439">
        <v>21.6</v>
      </c>
      <c r="F439">
        <v>19.3</v>
      </c>
      <c r="G439">
        <v>22.1</v>
      </c>
      <c r="H439">
        <v>20.9</v>
      </c>
      <c r="I439">
        <v>11.7</v>
      </c>
      <c r="J439">
        <v>4038320</v>
      </c>
      <c r="K439">
        <v>3572072</v>
      </c>
      <c r="L439">
        <v>3567244</v>
      </c>
      <c r="M439">
        <v>466248</v>
      </c>
      <c r="N439">
        <v>0</v>
      </c>
      <c r="O439">
        <v>4183036</v>
      </c>
      <c r="P439">
        <v>0</v>
      </c>
      <c r="Q439">
        <v>4183036</v>
      </c>
      <c r="R439">
        <v>0</v>
      </c>
      <c r="S439">
        <v>2</v>
      </c>
      <c r="T439">
        <v>0</v>
      </c>
      <c r="U439">
        <v>12</v>
      </c>
      <c r="V439">
        <v>0</v>
      </c>
      <c r="W439">
        <v>16</v>
      </c>
    </row>
    <row r="440" spans="1:23">
      <c r="A440">
        <v>1460868444</v>
      </c>
      <c r="B440">
        <v>1752</v>
      </c>
      <c r="C440">
        <v>4</v>
      </c>
      <c r="D440">
        <v>78.8</v>
      </c>
      <c r="E440">
        <v>17.4</v>
      </c>
      <c r="F440">
        <v>21.3</v>
      </c>
      <c r="G440">
        <v>19.1</v>
      </c>
      <c r="H440">
        <v>20.7</v>
      </c>
      <c r="I440">
        <v>11.7</v>
      </c>
      <c r="J440">
        <v>4038320</v>
      </c>
      <c r="K440">
        <v>3579104</v>
      </c>
      <c r="L440">
        <v>3567352</v>
      </c>
      <c r="M440">
        <v>459216</v>
      </c>
      <c r="N440">
        <v>0</v>
      </c>
      <c r="O440">
        <v>4183036</v>
      </c>
      <c r="P440">
        <v>0</v>
      </c>
      <c r="Q440">
        <v>4183036</v>
      </c>
      <c r="R440">
        <v>0</v>
      </c>
      <c r="S440">
        <v>2</v>
      </c>
      <c r="T440">
        <v>0</v>
      </c>
      <c r="U440">
        <v>12</v>
      </c>
      <c r="V440">
        <v>0</v>
      </c>
      <c r="W440">
        <v>12</v>
      </c>
    </row>
    <row r="441" spans="1:23">
      <c r="A441">
        <v>1460868448</v>
      </c>
      <c r="B441">
        <v>1756</v>
      </c>
      <c r="C441">
        <v>4</v>
      </c>
      <c r="D441">
        <v>75.6</v>
      </c>
      <c r="E441">
        <v>16.1</v>
      </c>
      <c r="F441">
        <v>18.6</v>
      </c>
      <c r="G441">
        <v>19.5</v>
      </c>
      <c r="H441">
        <v>21.4</v>
      </c>
      <c r="I441">
        <v>11.7</v>
      </c>
      <c r="J441">
        <v>4038320</v>
      </c>
      <c r="K441">
        <v>3585888</v>
      </c>
      <c r="L441">
        <v>3567368</v>
      </c>
      <c r="M441">
        <v>452432</v>
      </c>
      <c r="N441">
        <v>0</v>
      </c>
      <c r="O441">
        <v>4183036</v>
      </c>
      <c r="P441">
        <v>0</v>
      </c>
      <c r="Q441">
        <v>4183036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</row>
    <row r="442" spans="1:23">
      <c r="A442">
        <v>1460868452</v>
      </c>
      <c r="B442">
        <v>1760</v>
      </c>
      <c r="C442">
        <v>4</v>
      </c>
      <c r="D442">
        <v>106.8</v>
      </c>
      <c r="E442">
        <v>24.4</v>
      </c>
      <c r="F442">
        <v>28.4</v>
      </c>
      <c r="G442">
        <v>28</v>
      </c>
      <c r="H442">
        <v>25.8</v>
      </c>
      <c r="I442">
        <v>11.7</v>
      </c>
      <c r="J442">
        <v>4038320</v>
      </c>
      <c r="K442">
        <v>3595948</v>
      </c>
      <c r="L442">
        <v>3567040</v>
      </c>
      <c r="M442">
        <v>442372</v>
      </c>
      <c r="N442">
        <v>0</v>
      </c>
      <c r="O442">
        <v>4183036</v>
      </c>
      <c r="P442">
        <v>0</v>
      </c>
      <c r="Q442">
        <v>4183036</v>
      </c>
      <c r="R442">
        <v>0</v>
      </c>
      <c r="S442">
        <v>2</v>
      </c>
      <c r="T442">
        <v>0</v>
      </c>
      <c r="U442">
        <v>12</v>
      </c>
      <c r="V442">
        <v>0</v>
      </c>
      <c r="W442">
        <v>16</v>
      </c>
    </row>
    <row r="443" spans="1:23">
      <c r="A443">
        <v>1460868456</v>
      </c>
      <c r="B443">
        <v>1764</v>
      </c>
      <c r="C443">
        <v>4</v>
      </c>
      <c r="D443">
        <v>81.6</v>
      </c>
      <c r="E443">
        <v>19.1</v>
      </c>
      <c r="F443">
        <v>21.7</v>
      </c>
      <c r="G443">
        <v>21.7</v>
      </c>
      <c r="H443">
        <v>18.7</v>
      </c>
      <c r="I443">
        <v>11.7</v>
      </c>
      <c r="J443">
        <v>4038320</v>
      </c>
      <c r="K443">
        <v>3604252</v>
      </c>
      <c r="L443">
        <v>3566244</v>
      </c>
      <c r="M443">
        <v>434068</v>
      </c>
      <c r="N443">
        <v>0</v>
      </c>
      <c r="O443">
        <v>4183036</v>
      </c>
      <c r="P443">
        <v>0</v>
      </c>
      <c r="Q443">
        <v>4183036</v>
      </c>
      <c r="R443">
        <v>0</v>
      </c>
      <c r="S443">
        <v>2</v>
      </c>
      <c r="T443">
        <v>0</v>
      </c>
      <c r="U443">
        <v>12</v>
      </c>
      <c r="V443">
        <v>0</v>
      </c>
      <c r="W443">
        <v>16</v>
      </c>
    </row>
    <row r="444" spans="1:23">
      <c r="A444">
        <v>1460868460</v>
      </c>
      <c r="B444">
        <v>1768</v>
      </c>
      <c r="C444">
        <v>4</v>
      </c>
      <c r="D444">
        <v>84.4</v>
      </c>
      <c r="E444">
        <v>21.8</v>
      </c>
      <c r="F444">
        <v>21.6</v>
      </c>
      <c r="G444">
        <v>20.8</v>
      </c>
      <c r="H444">
        <v>20.3</v>
      </c>
      <c r="I444">
        <v>11.7</v>
      </c>
      <c r="J444">
        <v>4038320</v>
      </c>
      <c r="K444">
        <v>3611428</v>
      </c>
      <c r="L444">
        <v>3566156</v>
      </c>
      <c r="M444">
        <v>426892</v>
      </c>
      <c r="N444">
        <v>0</v>
      </c>
      <c r="O444">
        <v>4183036</v>
      </c>
      <c r="P444">
        <v>0</v>
      </c>
      <c r="Q444">
        <v>4183036</v>
      </c>
      <c r="R444">
        <v>0</v>
      </c>
      <c r="S444">
        <v>94</v>
      </c>
      <c r="T444">
        <v>0</v>
      </c>
      <c r="U444">
        <v>59780</v>
      </c>
      <c r="V444">
        <v>0</v>
      </c>
      <c r="W444">
        <v>18664</v>
      </c>
    </row>
    <row r="445" spans="1:23">
      <c r="A445">
        <v>1460868464</v>
      </c>
      <c r="B445">
        <v>1772</v>
      </c>
      <c r="C445">
        <v>4</v>
      </c>
      <c r="D445">
        <v>101.2</v>
      </c>
      <c r="E445">
        <v>25.3</v>
      </c>
      <c r="F445">
        <v>26.7</v>
      </c>
      <c r="G445">
        <v>25.4</v>
      </c>
      <c r="H445">
        <v>23.9</v>
      </c>
      <c r="I445">
        <v>11.7</v>
      </c>
      <c r="J445">
        <v>4038320</v>
      </c>
      <c r="K445">
        <v>3618888</v>
      </c>
      <c r="L445">
        <v>3565896</v>
      </c>
      <c r="M445">
        <v>419432</v>
      </c>
      <c r="N445">
        <v>0</v>
      </c>
      <c r="O445">
        <v>4183036</v>
      </c>
      <c r="P445">
        <v>0</v>
      </c>
      <c r="Q445">
        <v>4183036</v>
      </c>
      <c r="R445">
        <v>0</v>
      </c>
      <c r="S445">
        <v>3</v>
      </c>
      <c r="T445">
        <v>0</v>
      </c>
      <c r="U445">
        <v>40</v>
      </c>
      <c r="V445">
        <v>0</v>
      </c>
      <c r="W445">
        <v>32</v>
      </c>
    </row>
    <row r="446" spans="1:23">
      <c r="A446">
        <v>1460868468</v>
      </c>
      <c r="B446">
        <v>1776</v>
      </c>
      <c r="C446">
        <v>4</v>
      </c>
      <c r="D446">
        <v>89.2</v>
      </c>
      <c r="E446">
        <v>22.2</v>
      </c>
      <c r="F446">
        <v>22.1</v>
      </c>
      <c r="G446">
        <v>23.5</v>
      </c>
      <c r="H446">
        <v>21.4</v>
      </c>
      <c r="I446">
        <v>11.7</v>
      </c>
      <c r="J446">
        <v>4038320</v>
      </c>
      <c r="K446">
        <v>3624672</v>
      </c>
      <c r="L446">
        <v>3565416</v>
      </c>
      <c r="M446">
        <v>413648</v>
      </c>
      <c r="N446">
        <v>0</v>
      </c>
      <c r="O446">
        <v>4183036</v>
      </c>
      <c r="P446">
        <v>0</v>
      </c>
      <c r="Q446">
        <v>4183036</v>
      </c>
      <c r="R446">
        <v>0</v>
      </c>
      <c r="S446">
        <v>10</v>
      </c>
      <c r="T446">
        <v>0</v>
      </c>
      <c r="U446">
        <v>68</v>
      </c>
      <c r="V446">
        <v>0</v>
      </c>
      <c r="W446">
        <v>16</v>
      </c>
    </row>
    <row r="447" spans="1:23">
      <c r="A447">
        <v>1460868472</v>
      </c>
      <c r="B447">
        <v>1780</v>
      </c>
      <c r="C447">
        <v>4</v>
      </c>
      <c r="D447">
        <v>76.4</v>
      </c>
      <c r="E447">
        <v>18</v>
      </c>
      <c r="F447">
        <v>18.8</v>
      </c>
      <c r="G447">
        <v>19.4</v>
      </c>
      <c r="H447">
        <v>19.9</v>
      </c>
      <c r="I447">
        <v>11.7</v>
      </c>
      <c r="J447">
        <v>4038320</v>
      </c>
      <c r="K447">
        <v>3630360</v>
      </c>
      <c r="L447">
        <v>3565972</v>
      </c>
      <c r="M447">
        <v>407960</v>
      </c>
      <c r="N447">
        <v>0</v>
      </c>
      <c r="O447">
        <v>4183036</v>
      </c>
      <c r="P447">
        <v>0</v>
      </c>
      <c r="Q447">
        <v>4183036</v>
      </c>
      <c r="R447">
        <v>0</v>
      </c>
      <c r="S447">
        <v>2</v>
      </c>
      <c r="T447">
        <v>0</v>
      </c>
      <c r="U447">
        <v>24</v>
      </c>
      <c r="V447">
        <v>0</v>
      </c>
      <c r="W447">
        <v>28</v>
      </c>
    </row>
    <row r="448" spans="1:23">
      <c r="A448">
        <v>1460868476</v>
      </c>
      <c r="B448">
        <v>1784</v>
      </c>
      <c r="C448">
        <v>4</v>
      </c>
      <c r="D448">
        <v>85.6</v>
      </c>
      <c r="E448">
        <v>18.3</v>
      </c>
      <c r="F448">
        <v>23.4</v>
      </c>
      <c r="G448">
        <v>21.9</v>
      </c>
      <c r="H448">
        <v>21.6</v>
      </c>
      <c r="I448">
        <v>11.7</v>
      </c>
      <c r="J448">
        <v>4038320</v>
      </c>
      <c r="K448">
        <v>3638196</v>
      </c>
      <c r="L448">
        <v>3565908</v>
      </c>
      <c r="M448">
        <v>400124</v>
      </c>
      <c r="N448">
        <v>0</v>
      </c>
      <c r="O448">
        <v>4183036</v>
      </c>
      <c r="P448">
        <v>0</v>
      </c>
      <c r="Q448">
        <v>4183036</v>
      </c>
      <c r="R448">
        <v>0</v>
      </c>
      <c r="S448">
        <v>2</v>
      </c>
      <c r="T448">
        <v>0</v>
      </c>
      <c r="U448">
        <v>12</v>
      </c>
      <c r="V448">
        <v>0</v>
      </c>
      <c r="W448">
        <v>16</v>
      </c>
    </row>
    <row r="449" spans="1:23">
      <c r="A449">
        <v>1460868480</v>
      </c>
      <c r="B449">
        <v>1788</v>
      </c>
      <c r="C449">
        <v>4</v>
      </c>
      <c r="D449">
        <v>63.6</v>
      </c>
      <c r="E449">
        <v>15.5</v>
      </c>
      <c r="F449">
        <v>16.8</v>
      </c>
      <c r="G449">
        <v>15.6</v>
      </c>
      <c r="H449">
        <v>16.1</v>
      </c>
      <c r="I449">
        <v>11.7</v>
      </c>
      <c r="J449">
        <v>4038320</v>
      </c>
      <c r="K449">
        <v>3642960</v>
      </c>
      <c r="L449">
        <v>3564824</v>
      </c>
      <c r="M449">
        <v>395360</v>
      </c>
      <c r="N449">
        <v>0</v>
      </c>
      <c r="O449">
        <v>4183036</v>
      </c>
      <c r="P449">
        <v>0</v>
      </c>
      <c r="Q449">
        <v>4183036</v>
      </c>
      <c r="R449">
        <v>0</v>
      </c>
      <c r="S449">
        <v>2</v>
      </c>
      <c r="T449">
        <v>0</v>
      </c>
      <c r="U449">
        <v>12</v>
      </c>
      <c r="V449">
        <v>0</v>
      </c>
      <c r="W449">
        <v>16</v>
      </c>
    </row>
    <row r="450" spans="1:23">
      <c r="A450">
        <v>1460868484</v>
      </c>
      <c r="B450">
        <v>1792</v>
      </c>
      <c r="C450">
        <v>4</v>
      </c>
      <c r="D450">
        <v>73.2</v>
      </c>
      <c r="E450">
        <v>19.4</v>
      </c>
      <c r="F450">
        <v>17.5</v>
      </c>
      <c r="G450">
        <v>17.5</v>
      </c>
      <c r="H450">
        <v>18.3</v>
      </c>
      <c r="I450">
        <v>11.7</v>
      </c>
      <c r="J450">
        <v>4038320</v>
      </c>
      <c r="K450">
        <v>3649236</v>
      </c>
      <c r="L450">
        <v>3565848</v>
      </c>
      <c r="M450">
        <v>389084</v>
      </c>
      <c r="N450">
        <v>0</v>
      </c>
      <c r="O450">
        <v>4183036</v>
      </c>
      <c r="P450">
        <v>0</v>
      </c>
      <c r="Q450">
        <v>4183036</v>
      </c>
      <c r="R450">
        <v>0</v>
      </c>
      <c r="S450">
        <v>2</v>
      </c>
      <c r="T450">
        <v>0</v>
      </c>
      <c r="U450">
        <v>12</v>
      </c>
      <c r="V450">
        <v>0</v>
      </c>
      <c r="W450">
        <v>20</v>
      </c>
    </row>
    <row r="451" spans="1:23">
      <c r="A451">
        <v>1460868488</v>
      </c>
      <c r="B451">
        <v>1796</v>
      </c>
      <c r="C451">
        <v>4</v>
      </c>
      <c r="D451">
        <v>123.2</v>
      </c>
      <c r="E451">
        <v>29.1</v>
      </c>
      <c r="F451">
        <v>32.7</v>
      </c>
      <c r="G451">
        <v>36.2</v>
      </c>
      <c r="H451">
        <v>26.1</v>
      </c>
      <c r="I451">
        <v>11.7</v>
      </c>
      <c r="J451">
        <v>4038320</v>
      </c>
      <c r="K451">
        <v>3663936</v>
      </c>
      <c r="L451">
        <v>3564956</v>
      </c>
      <c r="M451">
        <v>374384</v>
      </c>
      <c r="N451">
        <v>0</v>
      </c>
      <c r="O451">
        <v>4183036</v>
      </c>
      <c r="P451">
        <v>0</v>
      </c>
      <c r="Q451">
        <v>4183036</v>
      </c>
      <c r="R451">
        <v>1</v>
      </c>
      <c r="S451">
        <v>82</v>
      </c>
      <c r="T451">
        <v>4</v>
      </c>
      <c r="U451">
        <v>53776</v>
      </c>
      <c r="V451">
        <v>332</v>
      </c>
      <c r="W451">
        <v>8724</v>
      </c>
    </row>
    <row r="452" spans="1:23">
      <c r="A452">
        <v>1460868492</v>
      </c>
      <c r="B452">
        <v>1800</v>
      </c>
      <c r="C452">
        <v>4</v>
      </c>
      <c r="D452">
        <v>116.4</v>
      </c>
      <c r="E452">
        <v>26.9</v>
      </c>
      <c r="F452">
        <v>33.4</v>
      </c>
      <c r="G452">
        <v>25.2</v>
      </c>
      <c r="H452">
        <v>30.7</v>
      </c>
      <c r="I452">
        <v>11.7</v>
      </c>
      <c r="J452">
        <v>4038320</v>
      </c>
      <c r="K452">
        <v>3677948</v>
      </c>
      <c r="L452">
        <v>3564884</v>
      </c>
      <c r="M452">
        <v>360372</v>
      </c>
      <c r="N452">
        <v>0</v>
      </c>
      <c r="O452">
        <v>4183036</v>
      </c>
      <c r="P452">
        <v>0</v>
      </c>
      <c r="Q452">
        <v>4183036</v>
      </c>
      <c r="R452">
        <v>0</v>
      </c>
      <c r="S452">
        <v>3</v>
      </c>
      <c r="T452">
        <v>0</v>
      </c>
      <c r="U452">
        <v>40</v>
      </c>
      <c r="V452">
        <v>0</v>
      </c>
      <c r="W452">
        <v>36</v>
      </c>
    </row>
    <row r="453" spans="1:23">
      <c r="A453">
        <v>1460868496</v>
      </c>
      <c r="B453">
        <v>1804</v>
      </c>
      <c r="C453">
        <v>4</v>
      </c>
      <c r="D453">
        <v>96.4</v>
      </c>
      <c r="E453">
        <v>21.2</v>
      </c>
      <c r="F453">
        <v>29.7</v>
      </c>
      <c r="G453">
        <v>21.5</v>
      </c>
      <c r="H453">
        <v>23.4</v>
      </c>
      <c r="I453">
        <v>11.7</v>
      </c>
      <c r="J453">
        <v>4038320</v>
      </c>
      <c r="K453">
        <v>3689016</v>
      </c>
      <c r="L453">
        <v>3564124</v>
      </c>
      <c r="M453">
        <v>349304</v>
      </c>
      <c r="N453">
        <v>0</v>
      </c>
      <c r="O453">
        <v>4183036</v>
      </c>
      <c r="P453">
        <v>0</v>
      </c>
      <c r="Q453">
        <v>4183036</v>
      </c>
      <c r="R453">
        <v>0</v>
      </c>
      <c r="S453">
        <v>4</v>
      </c>
      <c r="T453">
        <v>0</v>
      </c>
      <c r="U453">
        <v>36</v>
      </c>
      <c r="V453">
        <v>0</v>
      </c>
      <c r="W453">
        <v>32</v>
      </c>
    </row>
    <row r="454" spans="1:23">
      <c r="A454">
        <v>1460868500</v>
      </c>
      <c r="B454">
        <v>1808</v>
      </c>
      <c r="C454">
        <v>4</v>
      </c>
      <c r="D454">
        <v>98.8</v>
      </c>
      <c r="E454">
        <v>25.5</v>
      </c>
      <c r="F454">
        <v>28</v>
      </c>
      <c r="G454">
        <v>23.2</v>
      </c>
      <c r="H454">
        <v>22.6</v>
      </c>
      <c r="I454">
        <v>11.7</v>
      </c>
      <c r="J454">
        <v>4038320</v>
      </c>
      <c r="K454">
        <v>3698092</v>
      </c>
      <c r="L454">
        <v>3564364</v>
      </c>
      <c r="M454">
        <v>340228</v>
      </c>
      <c r="N454">
        <v>0</v>
      </c>
      <c r="O454">
        <v>4183036</v>
      </c>
      <c r="P454">
        <v>0</v>
      </c>
      <c r="Q454">
        <v>4183036</v>
      </c>
      <c r="R454">
        <v>0</v>
      </c>
      <c r="S454">
        <v>4</v>
      </c>
      <c r="T454">
        <v>0</v>
      </c>
      <c r="U454">
        <v>40</v>
      </c>
      <c r="V454">
        <v>0</v>
      </c>
      <c r="W454">
        <v>32</v>
      </c>
    </row>
    <row r="455" spans="1:23">
      <c r="A455">
        <v>1460868504</v>
      </c>
      <c r="B455">
        <v>1812</v>
      </c>
      <c r="C455">
        <v>4</v>
      </c>
      <c r="D455">
        <v>78</v>
      </c>
      <c r="E455">
        <v>19.1</v>
      </c>
      <c r="F455">
        <v>19.9</v>
      </c>
      <c r="G455">
        <v>19.5</v>
      </c>
      <c r="H455">
        <v>19.4</v>
      </c>
      <c r="I455">
        <v>11.8</v>
      </c>
      <c r="J455">
        <v>4038320</v>
      </c>
      <c r="K455">
        <v>3706072</v>
      </c>
      <c r="L455">
        <v>3563704</v>
      </c>
      <c r="M455">
        <v>332248</v>
      </c>
      <c r="N455">
        <v>0</v>
      </c>
      <c r="O455">
        <v>4183036</v>
      </c>
      <c r="P455">
        <v>0</v>
      </c>
      <c r="Q455">
        <v>4183036</v>
      </c>
      <c r="R455">
        <v>0</v>
      </c>
      <c r="S455">
        <v>11</v>
      </c>
      <c r="T455">
        <v>0</v>
      </c>
      <c r="U455">
        <v>80</v>
      </c>
      <c r="V455">
        <v>0</v>
      </c>
      <c r="W455">
        <v>24</v>
      </c>
    </row>
    <row r="456" spans="1:23">
      <c r="A456">
        <v>1460868508</v>
      </c>
      <c r="B456">
        <v>1816</v>
      </c>
      <c r="C456">
        <v>4</v>
      </c>
      <c r="D456">
        <v>80</v>
      </c>
      <c r="E456">
        <v>19.8</v>
      </c>
      <c r="F456">
        <v>20</v>
      </c>
      <c r="G456">
        <v>20.6</v>
      </c>
      <c r="H456">
        <v>19.5</v>
      </c>
      <c r="I456">
        <v>11.8</v>
      </c>
      <c r="J456">
        <v>4038320</v>
      </c>
      <c r="K456">
        <v>3713404</v>
      </c>
      <c r="L456">
        <v>3563140</v>
      </c>
      <c r="M456">
        <v>324916</v>
      </c>
      <c r="N456">
        <v>0</v>
      </c>
      <c r="O456">
        <v>4183036</v>
      </c>
      <c r="P456">
        <v>0</v>
      </c>
      <c r="Q456">
        <v>4183036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</row>
    <row r="457" spans="1:23">
      <c r="A457">
        <v>1460868512</v>
      </c>
      <c r="B457">
        <v>1820</v>
      </c>
      <c r="C457">
        <v>4</v>
      </c>
      <c r="D457">
        <v>54</v>
      </c>
      <c r="E457">
        <v>13.2</v>
      </c>
      <c r="F457">
        <v>13.1</v>
      </c>
      <c r="G457">
        <v>13.5</v>
      </c>
      <c r="H457">
        <v>13.9</v>
      </c>
      <c r="I457">
        <v>11.8</v>
      </c>
      <c r="J457">
        <v>4038320</v>
      </c>
      <c r="K457">
        <v>3717132</v>
      </c>
      <c r="L457">
        <v>3562900</v>
      </c>
      <c r="M457">
        <v>321188</v>
      </c>
      <c r="N457">
        <v>0</v>
      </c>
      <c r="O457">
        <v>4183036</v>
      </c>
      <c r="P457">
        <v>0</v>
      </c>
      <c r="Q457">
        <v>4183036</v>
      </c>
      <c r="R457">
        <v>0</v>
      </c>
      <c r="S457">
        <v>2</v>
      </c>
      <c r="T457">
        <v>0</v>
      </c>
      <c r="U457">
        <v>12</v>
      </c>
      <c r="V457">
        <v>0</v>
      </c>
      <c r="W457">
        <v>12</v>
      </c>
    </row>
    <row r="458" spans="1:23">
      <c r="A458">
        <v>1460868516</v>
      </c>
      <c r="B458">
        <v>1824</v>
      </c>
      <c r="C458">
        <v>4</v>
      </c>
      <c r="D458">
        <v>82.4</v>
      </c>
      <c r="E458">
        <v>19.8</v>
      </c>
      <c r="F458">
        <v>22.1</v>
      </c>
      <c r="G458">
        <v>20.2</v>
      </c>
      <c r="H458">
        <v>19.8</v>
      </c>
      <c r="I458">
        <v>11.8</v>
      </c>
      <c r="J458">
        <v>4038320</v>
      </c>
      <c r="K458">
        <v>3721632</v>
      </c>
      <c r="L458">
        <v>3563140</v>
      </c>
      <c r="M458">
        <v>316688</v>
      </c>
      <c r="N458">
        <v>0</v>
      </c>
      <c r="O458">
        <v>4183036</v>
      </c>
      <c r="P458">
        <v>0</v>
      </c>
      <c r="Q458">
        <v>4183036</v>
      </c>
      <c r="R458">
        <v>0</v>
      </c>
      <c r="S458">
        <v>2</v>
      </c>
      <c r="T458">
        <v>0</v>
      </c>
      <c r="U458">
        <v>12</v>
      </c>
      <c r="V458">
        <v>0</v>
      </c>
      <c r="W458">
        <v>12</v>
      </c>
    </row>
    <row r="459" spans="1:23">
      <c r="A459">
        <v>1460868520</v>
      </c>
      <c r="B459">
        <v>1828</v>
      </c>
      <c r="C459">
        <v>4</v>
      </c>
      <c r="D459">
        <v>102.8</v>
      </c>
      <c r="E459">
        <v>24.8</v>
      </c>
      <c r="F459">
        <v>27.8</v>
      </c>
      <c r="G459">
        <v>25.1</v>
      </c>
      <c r="H459">
        <v>25.1</v>
      </c>
      <c r="I459">
        <v>11.8</v>
      </c>
      <c r="J459">
        <v>4038320</v>
      </c>
      <c r="K459">
        <v>3733568</v>
      </c>
      <c r="L459">
        <v>3563004</v>
      </c>
      <c r="M459">
        <v>304752</v>
      </c>
      <c r="N459">
        <v>0</v>
      </c>
      <c r="O459">
        <v>4183036</v>
      </c>
      <c r="P459">
        <v>0</v>
      </c>
      <c r="Q459">
        <v>4183036</v>
      </c>
      <c r="R459">
        <v>0</v>
      </c>
      <c r="S459">
        <v>97</v>
      </c>
      <c r="T459">
        <v>0</v>
      </c>
      <c r="U459">
        <v>63144</v>
      </c>
      <c r="V459">
        <v>0</v>
      </c>
      <c r="W459">
        <v>19720</v>
      </c>
    </row>
    <row r="460" spans="1:23">
      <c r="A460">
        <v>1460868524</v>
      </c>
      <c r="B460">
        <v>1832</v>
      </c>
      <c r="C460">
        <v>4</v>
      </c>
      <c r="D460">
        <v>79.6</v>
      </c>
      <c r="E460">
        <v>20.4</v>
      </c>
      <c r="F460">
        <v>20.4</v>
      </c>
      <c r="G460">
        <v>18.9</v>
      </c>
      <c r="H460">
        <v>20.5</v>
      </c>
      <c r="I460">
        <v>11.8</v>
      </c>
      <c r="J460">
        <v>4038320</v>
      </c>
      <c r="K460">
        <v>3739948</v>
      </c>
      <c r="L460">
        <v>3562716</v>
      </c>
      <c r="M460">
        <v>298372</v>
      </c>
      <c r="N460">
        <v>0</v>
      </c>
      <c r="O460">
        <v>4183036</v>
      </c>
      <c r="P460">
        <v>0</v>
      </c>
      <c r="Q460">
        <v>4183036</v>
      </c>
      <c r="R460">
        <v>0</v>
      </c>
      <c r="S460">
        <v>2</v>
      </c>
      <c r="T460">
        <v>0</v>
      </c>
      <c r="U460">
        <v>12</v>
      </c>
      <c r="V460">
        <v>0</v>
      </c>
      <c r="W460">
        <v>12</v>
      </c>
    </row>
    <row r="461" spans="1:23">
      <c r="A461">
        <v>1460868528</v>
      </c>
      <c r="B461">
        <v>1836</v>
      </c>
      <c r="C461">
        <v>4</v>
      </c>
      <c r="D461">
        <v>68.4</v>
      </c>
      <c r="E461">
        <v>17.1</v>
      </c>
      <c r="F461">
        <v>17</v>
      </c>
      <c r="G461">
        <v>15.7</v>
      </c>
      <c r="H461">
        <v>18.8</v>
      </c>
      <c r="I461">
        <v>11.8</v>
      </c>
      <c r="J461">
        <v>4038320</v>
      </c>
      <c r="K461">
        <v>3743652</v>
      </c>
      <c r="L461">
        <v>3562140</v>
      </c>
      <c r="M461">
        <v>294668</v>
      </c>
      <c r="N461">
        <v>0</v>
      </c>
      <c r="O461">
        <v>4183036</v>
      </c>
      <c r="P461">
        <v>0</v>
      </c>
      <c r="Q461">
        <v>4183036</v>
      </c>
      <c r="R461">
        <v>0</v>
      </c>
      <c r="S461">
        <v>4</v>
      </c>
      <c r="T461">
        <v>0</v>
      </c>
      <c r="U461">
        <v>16</v>
      </c>
      <c r="V461">
        <v>0</v>
      </c>
      <c r="W461">
        <v>56</v>
      </c>
    </row>
    <row r="462" spans="1:23">
      <c r="A462">
        <v>1460868532</v>
      </c>
      <c r="B462">
        <v>1840</v>
      </c>
      <c r="C462">
        <v>4</v>
      </c>
      <c r="D462">
        <v>82.8</v>
      </c>
      <c r="E462">
        <v>19.2</v>
      </c>
      <c r="F462">
        <v>21.9</v>
      </c>
      <c r="G462">
        <v>21.2</v>
      </c>
      <c r="H462">
        <v>20.3</v>
      </c>
      <c r="I462">
        <v>11.8</v>
      </c>
      <c r="J462">
        <v>4038320</v>
      </c>
      <c r="K462">
        <v>3747768</v>
      </c>
      <c r="L462">
        <v>3562284</v>
      </c>
      <c r="M462">
        <v>290552</v>
      </c>
      <c r="N462">
        <v>0</v>
      </c>
      <c r="O462">
        <v>4183036</v>
      </c>
      <c r="P462">
        <v>0</v>
      </c>
      <c r="Q462">
        <v>4183036</v>
      </c>
      <c r="R462">
        <v>0</v>
      </c>
      <c r="S462">
        <v>2</v>
      </c>
      <c r="T462">
        <v>0</v>
      </c>
      <c r="U462">
        <v>12</v>
      </c>
      <c r="V462">
        <v>0</v>
      </c>
      <c r="W462">
        <v>12</v>
      </c>
    </row>
    <row r="463" spans="1:23">
      <c r="A463">
        <v>1460868536</v>
      </c>
      <c r="B463">
        <v>1844</v>
      </c>
      <c r="C463">
        <v>4</v>
      </c>
      <c r="D463">
        <v>107.2</v>
      </c>
      <c r="E463">
        <v>25.2</v>
      </c>
      <c r="F463">
        <v>27.7</v>
      </c>
      <c r="G463">
        <v>27</v>
      </c>
      <c r="H463">
        <v>27.3</v>
      </c>
      <c r="I463">
        <v>11.8</v>
      </c>
      <c r="J463">
        <v>4038320</v>
      </c>
      <c r="K463">
        <v>3753976</v>
      </c>
      <c r="L463">
        <v>3562432</v>
      </c>
      <c r="M463">
        <v>284344</v>
      </c>
      <c r="N463">
        <v>0</v>
      </c>
      <c r="O463">
        <v>4183036</v>
      </c>
      <c r="P463">
        <v>0</v>
      </c>
      <c r="Q463">
        <v>4183036</v>
      </c>
      <c r="R463">
        <v>0</v>
      </c>
      <c r="S463">
        <v>3</v>
      </c>
      <c r="T463">
        <v>0</v>
      </c>
      <c r="U463">
        <v>48</v>
      </c>
      <c r="V463">
        <v>0</v>
      </c>
      <c r="W463">
        <v>28</v>
      </c>
    </row>
    <row r="464" spans="1:23">
      <c r="A464">
        <v>1460868540</v>
      </c>
      <c r="B464">
        <v>1848</v>
      </c>
      <c r="C464">
        <v>4</v>
      </c>
      <c r="D464">
        <v>150.8</v>
      </c>
      <c r="E464">
        <v>37.8</v>
      </c>
      <c r="F464">
        <v>37.7</v>
      </c>
      <c r="G464">
        <v>39</v>
      </c>
      <c r="H464">
        <v>36.7</v>
      </c>
      <c r="I464">
        <v>11.8</v>
      </c>
      <c r="J464">
        <v>4038320</v>
      </c>
      <c r="K464">
        <v>3766996</v>
      </c>
      <c r="L464">
        <v>3561844</v>
      </c>
      <c r="M464">
        <v>271324</v>
      </c>
      <c r="N464">
        <v>0</v>
      </c>
      <c r="O464">
        <v>4183036</v>
      </c>
      <c r="P464">
        <v>0</v>
      </c>
      <c r="Q464">
        <v>4183036</v>
      </c>
      <c r="R464">
        <v>0</v>
      </c>
      <c r="S464">
        <v>10</v>
      </c>
      <c r="T464">
        <v>0</v>
      </c>
      <c r="U464">
        <v>80</v>
      </c>
      <c r="V464">
        <v>0</v>
      </c>
      <c r="W464">
        <v>28</v>
      </c>
    </row>
    <row r="465" spans="1:23">
      <c r="A465">
        <v>1460868544</v>
      </c>
      <c r="B465">
        <v>1852</v>
      </c>
      <c r="C465">
        <v>4</v>
      </c>
      <c r="D465">
        <v>96</v>
      </c>
      <c r="E465">
        <v>23.4</v>
      </c>
      <c r="F465">
        <v>25.3</v>
      </c>
      <c r="G465">
        <v>23.6</v>
      </c>
      <c r="H465">
        <v>23.7</v>
      </c>
      <c r="I465">
        <v>11.8</v>
      </c>
      <c r="J465">
        <v>4038320</v>
      </c>
      <c r="K465">
        <v>3775328</v>
      </c>
      <c r="L465">
        <v>3561924</v>
      </c>
      <c r="M465">
        <v>262992</v>
      </c>
      <c r="N465">
        <v>0</v>
      </c>
      <c r="O465">
        <v>4183036</v>
      </c>
      <c r="P465">
        <v>0</v>
      </c>
      <c r="Q465">
        <v>4183036</v>
      </c>
      <c r="R465">
        <v>0</v>
      </c>
      <c r="S465">
        <v>2</v>
      </c>
      <c r="T465">
        <v>0</v>
      </c>
      <c r="U465">
        <v>12</v>
      </c>
      <c r="V465">
        <v>0</v>
      </c>
      <c r="W465">
        <v>16</v>
      </c>
    </row>
    <row r="466" spans="1:23">
      <c r="A466">
        <v>1460868548</v>
      </c>
      <c r="B466">
        <v>1856</v>
      </c>
      <c r="C466">
        <v>4</v>
      </c>
      <c r="D466">
        <v>85.2</v>
      </c>
      <c r="E466">
        <v>19.8</v>
      </c>
      <c r="F466">
        <v>20.1</v>
      </c>
      <c r="G466">
        <v>24.1</v>
      </c>
      <c r="H466">
        <v>20.9</v>
      </c>
      <c r="I466">
        <v>11.8</v>
      </c>
      <c r="J466">
        <v>4038320</v>
      </c>
      <c r="K466">
        <v>3782364</v>
      </c>
      <c r="L466">
        <v>3561180</v>
      </c>
      <c r="M466">
        <v>255956</v>
      </c>
      <c r="N466">
        <v>0</v>
      </c>
      <c r="O466">
        <v>4183036</v>
      </c>
      <c r="P466">
        <v>0</v>
      </c>
      <c r="Q466">
        <v>4183036</v>
      </c>
      <c r="R466">
        <v>1</v>
      </c>
      <c r="S466">
        <v>65</v>
      </c>
      <c r="T466">
        <v>4</v>
      </c>
      <c r="U466">
        <v>41600</v>
      </c>
      <c r="V466">
        <v>32</v>
      </c>
      <c r="W466">
        <v>11112</v>
      </c>
    </row>
    <row r="467" spans="1:23">
      <c r="A467">
        <v>1460868552</v>
      </c>
      <c r="B467">
        <v>1860</v>
      </c>
      <c r="C467">
        <v>4</v>
      </c>
      <c r="D467">
        <v>58.4</v>
      </c>
      <c r="E467">
        <v>14.2</v>
      </c>
      <c r="F467">
        <v>16.4</v>
      </c>
      <c r="G467">
        <v>13.1</v>
      </c>
      <c r="H467">
        <v>15.1</v>
      </c>
      <c r="I467">
        <v>11.8</v>
      </c>
      <c r="J467">
        <v>4038320</v>
      </c>
      <c r="K467">
        <v>3784708</v>
      </c>
      <c r="L467">
        <v>3561692</v>
      </c>
      <c r="M467">
        <v>253612</v>
      </c>
      <c r="N467">
        <v>0</v>
      </c>
      <c r="O467">
        <v>4183036</v>
      </c>
      <c r="P467">
        <v>0</v>
      </c>
      <c r="Q467">
        <v>4183036</v>
      </c>
      <c r="R467">
        <v>0</v>
      </c>
      <c r="S467">
        <v>20</v>
      </c>
      <c r="T467">
        <v>0</v>
      </c>
      <c r="U467">
        <v>12544</v>
      </c>
      <c r="V467">
        <v>0</v>
      </c>
      <c r="W467">
        <v>7664</v>
      </c>
    </row>
    <row r="468" spans="1:23">
      <c r="A468">
        <v>1460868556</v>
      </c>
      <c r="B468">
        <v>1864</v>
      </c>
      <c r="C468">
        <v>4</v>
      </c>
      <c r="D468">
        <v>84.4</v>
      </c>
      <c r="E468">
        <v>18.9</v>
      </c>
      <c r="F468">
        <v>22.4</v>
      </c>
      <c r="G468">
        <v>22.1</v>
      </c>
      <c r="H468">
        <v>20.6</v>
      </c>
      <c r="I468">
        <v>11.8</v>
      </c>
      <c r="J468">
        <v>4038320</v>
      </c>
      <c r="K468">
        <v>3787396</v>
      </c>
      <c r="L468">
        <v>3561504</v>
      </c>
      <c r="M468">
        <v>250924</v>
      </c>
      <c r="N468">
        <v>0</v>
      </c>
      <c r="O468">
        <v>4183036</v>
      </c>
      <c r="P468">
        <v>0</v>
      </c>
      <c r="Q468">
        <v>4183036</v>
      </c>
      <c r="R468">
        <v>0</v>
      </c>
      <c r="S468">
        <v>2</v>
      </c>
      <c r="T468">
        <v>0</v>
      </c>
      <c r="U468">
        <v>12</v>
      </c>
      <c r="V468">
        <v>0</v>
      </c>
      <c r="W468">
        <v>16</v>
      </c>
    </row>
    <row r="469" spans="1:23">
      <c r="A469">
        <v>1460868560</v>
      </c>
      <c r="B469">
        <v>1868</v>
      </c>
      <c r="C469">
        <v>4</v>
      </c>
      <c r="D469">
        <v>81.2</v>
      </c>
      <c r="E469">
        <v>20.3</v>
      </c>
      <c r="F469">
        <v>20.3</v>
      </c>
      <c r="G469">
        <v>20.4</v>
      </c>
      <c r="H469">
        <v>20.3</v>
      </c>
      <c r="I469">
        <v>11.8</v>
      </c>
      <c r="J469">
        <v>4038320</v>
      </c>
      <c r="K469">
        <v>3791372</v>
      </c>
      <c r="L469">
        <v>3561216</v>
      </c>
      <c r="M469">
        <v>246948</v>
      </c>
      <c r="N469">
        <v>0</v>
      </c>
      <c r="O469">
        <v>4183036</v>
      </c>
      <c r="P469">
        <v>0</v>
      </c>
      <c r="Q469">
        <v>4183036</v>
      </c>
      <c r="R469">
        <v>0</v>
      </c>
      <c r="S469">
        <v>2</v>
      </c>
      <c r="T469">
        <v>0</v>
      </c>
      <c r="U469">
        <v>12</v>
      </c>
      <c r="V469">
        <v>0</v>
      </c>
      <c r="W469">
        <v>12</v>
      </c>
    </row>
    <row r="470" spans="1:23">
      <c r="A470">
        <v>1460868564</v>
      </c>
      <c r="B470">
        <v>1872</v>
      </c>
      <c r="C470">
        <v>4</v>
      </c>
      <c r="D470">
        <v>56</v>
      </c>
      <c r="E470">
        <v>12.5</v>
      </c>
      <c r="F470">
        <v>14.5</v>
      </c>
      <c r="G470">
        <v>15</v>
      </c>
      <c r="H470">
        <v>13.8</v>
      </c>
      <c r="I470">
        <v>11.8</v>
      </c>
      <c r="J470">
        <v>4038320</v>
      </c>
      <c r="K470">
        <v>3794260</v>
      </c>
      <c r="L470">
        <v>3561056</v>
      </c>
      <c r="M470">
        <v>244060</v>
      </c>
      <c r="N470">
        <v>0</v>
      </c>
      <c r="O470">
        <v>4183036</v>
      </c>
      <c r="P470">
        <v>0</v>
      </c>
      <c r="Q470">
        <v>4183036</v>
      </c>
      <c r="R470">
        <v>0</v>
      </c>
      <c r="S470">
        <v>2</v>
      </c>
      <c r="T470">
        <v>0</v>
      </c>
      <c r="U470">
        <v>12</v>
      </c>
      <c r="V470">
        <v>0</v>
      </c>
      <c r="W470">
        <v>16</v>
      </c>
    </row>
    <row r="471" spans="1:23">
      <c r="A471">
        <v>1460868568</v>
      </c>
      <c r="B471">
        <v>1876</v>
      </c>
      <c r="C471">
        <v>4</v>
      </c>
      <c r="D471">
        <v>50</v>
      </c>
      <c r="E471">
        <v>11.9</v>
      </c>
      <c r="F471">
        <v>13.8</v>
      </c>
      <c r="G471">
        <v>13.3</v>
      </c>
      <c r="H471">
        <v>11</v>
      </c>
      <c r="I471">
        <v>11.8</v>
      </c>
      <c r="J471">
        <v>4038320</v>
      </c>
      <c r="K471">
        <v>3797384</v>
      </c>
      <c r="L471">
        <v>3560780</v>
      </c>
      <c r="M471">
        <v>240936</v>
      </c>
      <c r="N471">
        <v>0</v>
      </c>
      <c r="O471">
        <v>4183036</v>
      </c>
      <c r="P471">
        <v>0</v>
      </c>
      <c r="Q471">
        <v>4183036</v>
      </c>
      <c r="R471">
        <v>0</v>
      </c>
      <c r="S471">
        <v>1</v>
      </c>
      <c r="T471">
        <v>0</v>
      </c>
      <c r="U471">
        <v>16</v>
      </c>
      <c r="V471">
        <v>0</v>
      </c>
      <c r="W471">
        <v>0</v>
      </c>
    </row>
    <row r="472" spans="1:23">
      <c r="A472">
        <v>1460868572</v>
      </c>
      <c r="B472">
        <v>1880</v>
      </c>
      <c r="C472">
        <v>4</v>
      </c>
      <c r="D472">
        <v>52.8</v>
      </c>
      <c r="E472">
        <v>11.1</v>
      </c>
      <c r="F472">
        <v>14.1</v>
      </c>
      <c r="G472">
        <v>13.3</v>
      </c>
      <c r="H472">
        <v>13.7</v>
      </c>
      <c r="I472">
        <v>11.8</v>
      </c>
      <c r="J472">
        <v>4038320</v>
      </c>
      <c r="K472">
        <v>3800440</v>
      </c>
      <c r="L472">
        <v>3560828</v>
      </c>
      <c r="M472">
        <v>237880</v>
      </c>
      <c r="N472">
        <v>0</v>
      </c>
      <c r="O472">
        <v>4183036</v>
      </c>
      <c r="P472">
        <v>0</v>
      </c>
      <c r="Q472">
        <v>4183036</v>
      </c>
      <c r="R472">
        <v>0</v>
      </c>
      <c r="S472">
        <v>2</v>
      </c>
      <c r="T472">
        <v>0</v>
      </c>
      <c r="U472">
        <v>24</v>
      </c>
      <c r="V472">
        <v>0</v>
      </c>
      <c r="W472">
        <v>28</v>
      </c>
    </row>
    <row r="473" spans="1:23">
      <c r="A473">
        <v>1460868576</v>
      </c>
      <c r="B473">
        <v>1884</v>
      </c>
      <c r="C473">
        <v>4</v>
      </c>
      <c r="D473">
        <v>66.8</v>
      </c>
      <c r="E473">
        <v>16.2</v>
      </c>
      <c r="F473">
        <v>17.5</v>
      </c>
      <c r="G473">
        <v>16.9</v>
      </c>
      <c r="H473">
        <v>16.4</v>
      </c>
      <c r="I473">
        <v>11.8</v>
      </c>
      <c r="J473">
        <v>4038320</v>
      </c>
      <c r="K473">
        <v>3804456</v>
      </c>
      <c r="L473">
        <v>3560760</v>
      </c>
      <c r="M473">
        <v>233864</v>
      </c>
      <c r="N473">
        <v>0</v>
      </c>
      <c r="O473">
        <v>4183036</v>
      </c>
      <c r="P473">
        <v>0</v>
      </c>
      <c r="Q473">
        <v>4183036</v>
      </c>
      <c r="R473">
        <v>0</v>
      </c>
      <c r="S473">
        <v>10</v>
      </c>
      <c r="T473">
        <v>0</v>
      </c>
      <c r="U473">
        <v>76</v>
      </c>
      <c r="V473">
        <v>0</v>
      </c>
      <c r="W473">
        <v>28</v>
      </c>
    </row>
    <row r="474" spans="1:23">
      <c r="A474">
        <v>1460868580</v>
      </c>
      <c r="B474">
        <v>1888</v>
      </c>
      <c r="C474">
        <v>4</v>
      </c>
      <c r="D474">
        <v>62</v>
      </c>
      <c r="E474">
        <v>14.8</v>
      </c>
      <c r="F474">
        <v>15.5</v>
      </c>
      <c r="G474">
        <v>17.2</v>
      </c>
      <c r="H474">
        <v>14.5</v>
      </c>
      <c r="I474">
        <v>11.8</v>
      </c>
      <c r="J474">
        <v>4038320</v>
      </c>
      <c r="K474">
        <v>3806676</v>
      </c>
      <c r="L474">
        <v>3560520</v>
      </c>
      <c r="M474">
        <v>231644</v>
      </c>
      <c r="N474">
        <v>0</v>
      </c>
      <c r="O474">
        <v>4183036</v>
      </c>
      <c r="P474">
        <v>0</v>
      </c>
      <c r="Q474">
        <v>4183036</v>
      </c>
      <c r="R474">
        <v>0</v>
      </c>
      <c r="S474">
        <v>37</v>
      </c>
      <c r="T474">
        <v>0</v>
      </c>
      <c r="U474">
        <v>22616</v>
      </c>
      <c r="V474">
        <v>0</v>
      </c>
      <c r="W474">
        <v>2392</v>
      </c>
    </row>
    <row r="475" spans="1:23">
      <c r="A475">
        <v>1460868584</v>
      </c>
      <c r="B475">
        <v>1892</v>
      </c>
      <c r="C475">
        <v>4</v>
      </c>
      <c r="D475">
        <v>95.6</v>
      </c>
      <c r="E475">
        <v>20.4</v>
      </c>
      <c r="F475">
        <v>29.9</v>
      </c>
      <c r="G475">
        <v>22.9</v>
      </c>
      <c r="H475">
        <v>22.6</v>
      </c>
      <c r="I475">
        <v>11.8</v>
      </c>
      <c r="J475">
        <v>4038320</v>
      </c>
      <c r="K475">
        <v>3809560</v>
      </c>
      <c r="L475">
        <v>3560724</v>
      </c>
      <c r="M475">
        <v>228760</v>
      </c>
      <c r="N475">
        <v>0</v>
      </c>
      <c r="O475">
        <v>4183036</v>
      </c>
      <c r="P475">
        <v>0</v>
      </c>
      <c r="Q475">
        <v>4183036</v>
      </c>
      <c r="R475">
        <v>0</v>
      </c>
      <c r="S475">
        <v>2</v>
      </c>
      <c r="T475">
        <v>0</v>
      </c>
      <c r="U475">
        <v>12</v>
      </c>
      <c r="V475">
        <v>0</v>
      </c>
      <c r="W475">
        <v>8</v>
      </c>
    </row>
    <row r="476" spans="1:23">
      <c r="A476">
        <v>1460868588</v>
      </c>
      <c r="B476">
        <v>1896</v>
      </c>
      <c r="C476">
        <v>4</v>
      </c>
      <c r="D476">
        <v>134.8</v>
      </c>
      <c r="E476">
        <v>32.8</v>
      </c>
      <c r="F476">
        <v>34.9</v>
      </c>
      <c r="G476">
        <v>32.9</v>
      </c>
      <c r="H476">
        <v>34.1</v>
      </c>
      <c r="I476">
        <v>11.8</v>
      </c>
      <c r="J476">
        <v>4038320</v>
      </c>
      <c r="K476">
        <v>3818956</v>
      </c>
      <c r="L476">
        <v>3560356</v>
      </c>
      <c r="M476">
        <v>219364</v>
      </c>
      <c r="N476">
        <v>0</v>
      </c>
      <c r="O476">
        <v>4183036</v>
      </c>
      <c r="P476">
        <v>0</v>
      </c>
      <c r="Q476">
        <v>4183036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</row>
    <row r="477" spans="1:23">
      <c r="A477">
        <v>1460868592</v>
      </c>
      <c r="B477">
        <v>1900</v>
      </c>
      <c r="C477">
        <v>4</v>
      </c>
      <c r="D477">
        <v>129.2</v>
      </c>
      <c r="E477">
        <v>28.2</v>
      </c>
      <c r="F477">
        <v>34.3</v>
      </c>
      <c r="G477">
        <v>34.8</v>
      </c>
      <c r="H477">
        <v>31.8</v>
      </c>
      <c r="I477">
        <v>11.8</v>
      </c>
      <c r="J477">
        <v>4038320</v>
      </c>
      <c r="K477">
        <v>3825892</v>
      </c>
      <c r="L477">
        <v>3560652</v>
      </c>
      <c r="M477">
        <v>212428</v>
      </c>
      <c r="N477">
        <v>0</v>
      </c>
      <c r="O477">
        <v>4183036</v>
      </c>
      <c r="P477">
        <v>0</v>
      </c>
      <c r="Q477">
        <v>4183036</v>
      </c>
      <c r="R477">
        <v>0</v>
      </c>
      <c r="S477">
        <v>2</v>
      </c>
      <c r="T477">
        <v>0</v>
      </c>
      <c r="U477">
        <v>12</v>
      </c>
      <c r="V477">
        <v>0</v>
      </c>
      <c r="W477">
        <v>12</v>
      </c>
    </row>
    <row r="478" spans="1:23">
      <c r="A478">
        <v>1460868596</v>
      </c>
      <c r="B478">
        <v>1904</v>
      </c>
      <c r="C478">
        <v>4</v>
      </c>
      <c r="D478">
        <v>64.8</v>
      </c>
      <c r="E478">
        <v>16.3</v>
      </c>
      <c r="F478">
        <v>15.5</v>
      </c>
      <c r="G478">
        <v>16.6</v>
      </c>
      <c r="H478">
        <v>16</v>
      </c>
      <c r="I478">
        <v>11.9</v>
      </c>
      <c r="J478">
        <v>4038320</v>
      </c>
      <c r="K478">
        <v>3830416</v>
      </c>
      <c r="L478">
        <v>3559488</v>
      </c>
      <c r="M478">
        <v>207904</v>
      </c>
      <c r="N478">
        <v>0</v>
      </c>
      <c r="O478">
        <v>4183036</v>
      </c>
      <c r="P478">
        <v>0</v>
      </c>
      <c r="Q478">
        <v>4183036</v>
      </c>
      <c r="R478">
        <v>0</v>
      </c>
      <c r="S478">
        <v>2</v>
      </c>
      <c r="T478">
        <v>0</v>
      </c>
      <c r="U478">
        <v>12</v>
      </c>
      <c r="V478">
        <v>0</v>
      </c>
      <c r="W478">
        <v>12</v>
      </c>
    </row>
    <row r="479" spans="1:23">
      <c r="A479">
        <v>1460868600</v>
      </c>
      <c r="B479">
        <v>1908</v>
      </c>
      <c r="C479">
        <v>4</v>
      </c>
      <c r="D479">
        <v>85.6</v>
      </c>
      <c r="E479">
        <v>17.4</v>
      </c>
      <c r="F479">
        <v>23.6</v>
      </c>
      <c r="G479">
        <v>22.9</v>
      </c>
      <c r="H479">
        <v>21.7</v>
      </c>
      <c r="I479">
        <v>11.8</v>
      </c>
      <c r="J479">
        <v>4038320</v>
      </c>
      <c r="K479">
        <v>3830896</v>
      </c>
      <c r="L479">
        <v>3560476</v>
      </c>
      <c r="M479">
        <v>207424</v>
      </c>
      <c r="N479">
        <v>0</v>
      </c>
      <c r="O479">
        <v>4183036</v>
      </c>
      <c r="P479">
        <v>0</v>
      </c>
      <c r="Q479">
        <v>4183036</v>
      </c>
      <c r="R479">
        <v>0</v>
      </c>
      <c r="S479">
        <v>2</v>
      </c>
      <c r="T479">
        <v>0</v>
      </c>
      <c r="U479">
        <v>12</v>
      </c>
      <c r="V479">
        <v>0</v>
      </c>
      <c r="W479">
        <v>12</v>
      </c>
    </row>
    <row r="480" spans="1:23">
      <c r="A480">
        <v>1460868604</v>
      </c>
      <c r="B480">
        <v>1912</v>
      </c>
      <c r="C480">
        <v>4</v>
      </c>
      <c r="D480">
        <v>110.4</v>
      </c>
      <c r="E480">
        <v>20.5</v>
      </c>
      <c r="F480">
        <v>33.1</v>
      </c>
      <c r="G480">
        <v>28.6</v>
      </c>
      <c r="H480">
        <v>27.8</v>
      </c>
      <c r="I480">
        <v>11.8</v>
      </c>
      <c r="J480">
        <v>4038320</v>
      </c>
      <c r="K480">
        <v>3832732</v>
      </c>
      <c r="L480">
        <v>3560240</v>
      </c>
      <c r="M480">
        <v>205588</v>
      </c>
      <c r="N480">
        <v>0</v>
      </c>
      <c r="O480">
        <v>4183036</v>
      </c>
      <c r="P480">
        <v>0</v>
      </c>
      <c r="Q480">
        <v>4183036</v>
      </c>
      <c r="R480">
        <v>0</v>
      </c>
      <c r="S480">
        <v>54</v>
      </c>
      <c r="T480">
        <v>0</v>
      </c>
      <c r="U480">
        <v>26208</v>
      </c>
      <c r="V480">
        <v>0</v>
      </c>
      <c r="W480">
        <v>3024</v>
      </c>
    </row>
    <row r="481" spans="1:23">
      <c r="A481">
        <v>1460868608</v>
      </c>
      <c r="B481">
        <v>1916</v>
      </c>
      <c r="C481">
        <v>4</v>
      </c>
      <c r="D481">
        <v>90.8</v>
      </c>
      <c r="E481">
        <v>16.2</v>
      </c>
      <c r="F481">
        <v>24.6</v>
      </c>
      <c r="G481">
        <v>28.3</v>
      </c>
      <c r="H481">
        <v>21.2</v>
      </c>
      <c r="I481">
        <v>11.8</v>
      </c>
      <c r="J481">
        <v>4038320</v>
      </c>
      <c r="K481">
        <v>3834624</v>
      </c>
      <c r="L481">
        <v>3560040</v>
      </c>
      <c r="M481">
        <v>203696</v>
      </c>
      <c r="N481">
        <v>0</v>
      </c>
      <c r="O481">
        <v>4183036</v>
      </c>
      <c r="P481">
        <v>0</v>
      </c>
      <c r="Q481">
        <v>4183036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>
      <c r="A482">
        <v>1460868612</v>
      </c>
      <c r="B482">
        <v>1920</v>
      </c>
      <c r="C482">
        <v>4</v>
      </c>
      <c r="D482">
        <v>113.2</v>
      </c>
      <c r="E482">
        <v>21.8</v>
      </c>
      <c r="F482">
        <v>33.8</v>
      </c>
      <c r="G482">
        <v>28.7</v>
      </c>
      <c r="H482">
        <v>28.1</v>
      </c>
      <c r="I482">
        <v>11.8</v>
      </c>
      <c r="J482">
        <v>4038320</v>
      </c>
      <c r="K482">
        <v>3838180</v>
      </c>
      <c r="L482">
        <v>3560188</v>
      </c>
      <c r="M482">
        <v>200140</v>
      </c>
      <c r="N482">
        <v>0</v>
      </c>
      <c r="O482">
        <v>4183036</v>
      </c>
      <c r="P482">
        <v>0</v>
      </c>
      <c r="Q482">
        <v>4183036</v>
      </c>
      <c r="R482">
        <v>0</v>
      </c>
      <c r="S482">
        <v>2</v>
      </c>
      <c r="T482">
        <v>0</v>
      </c>
      <c r="U482">
        <v>12</v>
      </c>
      <c r="V482">
        <v>0</v>
      </c>
      <c r="W482">
        <v>20</v>
      </c>
    </row>
    <row r="483" spans="1:23">
      <c r="A483">
        <v>1460868616</v>
      </c>
      <c r="B483">
        <v>1924</v>
      </c>
      <c r="C483">
        <v>4</v>
      </c>
      <c r="D483">
        <v>92</v>
      </c>
      <c r="E483">
        <v>18.8</v>
      </c>
      <c r="F483">
        <v>25.9</v>
      </c>
      <c r="G483">
        <v>21.6</v>
      </c>
      <c r="H483">
        <v>25.6</v>
      </c>
      <c r="I483">
        <v>11.8</v>
      </c>
      <c r="J483">
        <v>4038320</v>
      </c>
      <c r="K483">
        <v>3839304</v>
      </c>
      <c r="L483">
        <v>3560052</v>
      </c>
      <c r="M483">
        <v>199016</v>
      </c>
      <c r="N483">
        <v>0</v>
      </c>
      <c r="O483">
        <v>4183036</v>
      </c>
      <c r="P483">
        <v>0</v>
      </c>
      <c r="Q483">
        <v>4183036</v>
      </c>
      <c r="R483">
        <v>0</v>
      </c>
      <c r="S483">
        <v>2</v>
      </c>
      <c r="T483">
        <v>0</v>
      </c>
      <c r="U483">
        <v>12</v>
      </c>
      <c r="V483">
        <v>0</v>
      </c>
      <c r="W483">
        <v>16</v>
      </c>
    </row>
    <row r="484" spans="1:23">
      <c r="A484">
        <v>1460868620</v>
      </c>
      <c r="B484">
        <v>1928</v>
      </c>
      <c r="C484">
        <v>4</v>
      </c>
      <c r="D484">
        <v>107.2</v>
      </c>
      <c r="E484">
        <v>24.3</v>
      </c>
      <c r="F484">
        <v>28.6</v>
      </c>
      <c r="G484">
        <v>25.5</v>
      </c>
      <c r="H484">
        <v>28.6</v>
      </c>
      <c r="I484">
        <v>11.8</v>
      </c>
      <c r="J484">
        <v>4038320</v>
      </c>
      <c r="K484">
        <v>3841564</v>
      </c>
      <c r="L484">
        <v>3560108</v>
      </c>
      <c r="M484">
        <v>196756</v>
      </c>
      <c r="N484">
        <v>0</v>
      </c>
      <c r="O484">
        <v>4183036</v>
      </c>
      <c r="P484">
        <v>0</v>
      </c>
      <c r="Q484">
        <v>4183036</v>
      </c>
      <c r="R484">
        <v>0</v>
      </c>
      <c r="S484">
        <v>2</v>
      </c>
      <c r="T484">
        <v>0</v>
      </c>
      <c r="U484">
        <v>12</v>
      </c>
      <c r="V484">
        <v>0</v>
      </c>
      <c r="W484">
        <v>12</v>
      </c>
    </row>
    <row r="485" spans="1:23">
      <c r="A485">
        <v>1460868624</v>
      </c>
      <c r="B485">
        <v>1932</v>
      </c>
      <c r="C485">
        <v>4</v>
      </c>
      <c r="D485">
        <v>132</v>
      </c>
      <c r="E485">
        <v>31.8</v>
      </c>
      <c r="F485">
        <v>36.3</v>
      </c>
      <c r="G485">
        <v>31.8</v>
      </c>
      <c r="H485">
        <v>32.9</v>
      </c>
      <c r="I485">
        <v>11.9</v>
      </c>
      <c r="J485">
        <v>4038320</v>
      </c>
      <c r="K485">
        <v>3848700</v>
      </c>
      <c r="L485">
        <v>3559684</v>
      </c>
      <c r="M485">
        <v>189620</v>
      </c>
      <c r="N485">
        <v>0</v>
      </c>
      <c r="O485">
        <v>4183036</v>
      </c>
      <c r="P485">
        <v>0</v>
      </c>
      <c r="Q485">
        <v>4183036</v>
      </c>
      <c r="R485">
        <v>0</v>
      </c>
      <c r="S485">
        <v>2</v>
      </c>
      <c r="T485">
        <v>0</v>
      </c>
      <c r="U485">
        <v>12</v>
      </c>
      <c r="V485">
        <v>0</v>
      </c>
      <c r="W485">
        <v>20</v>
      </c>
    </row>
    <row r="486" spans="1:23">
      <c r="A486">
        <v>1460868628</v>
      </c>
      <c r="B486">
        <v>1936</v>
      </c>
      <c r="C486">
        <v>4</v>
      </c>
      <c r="D486">
        <v>71.2</v>
      </c>
      <c r="E486">
        <v>14.3</v>
      </c>
      <c r="F486">
        <v>20.3</v>
      </c>
      <c r="G486">
        <v>19.7</v>
      </c>
      <c r="H486">
        <v>16.6</v>
      </c>
      <c r="I486">
        <v>11.9</v>
      </c>
      <c r="J486">
        <v>4038320</v>
      </c>
      <c r="K486">
        <v>3850804</v>
      </c>
      <c r="L486">
        <v>3559576</v>
      </c>
      <c r="M486">
        <v>187516</v>
      </c>
      <c r="N486">
        <v>0</v>
      </c>
      <c r="O486">
        <v>4183036</v>
      </c>
      <c r="P486">
        <v>0</v>
      </c>
      <c r="Q486">
        <v>4183036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</row>
    <row r="487" spans="1:23">
      <c r="A487">
        <v>1460868632</v>
      </c>
      <c r="B487">
        <v>1940</v>
      </c>
      <c r="C487">
        <v>4</v>
      </c>
      <c r="D487">
        <v>102.4</v>
      </c>
      <c r="E487">
        <v>23.7</v>
      </c>
      <c r="F487">
        <v>24.4</v>
      </c>
      <c r="G487">
        <v>26.3</v>
      </c>
      <c r="H487">
        <v>27.4</v>
      </c>
      <c r="I487">
        <v>11.9</v>
      </c>
      <c r="J487">
        <v>4038320</v>
      </c>
      <c r="K487">
        <v>3857604</v>
      </c>
      <c r="L487">
        <v>3559632</v>
      </c>
      <c r="M487">
        <v>180716</v>
      </c>
      <c r="N487">
        <v>0</v>
      </c>
      <c r="O487">
        <v>4183036</v>
      </c>
      <c r="P487">
        <v>0</v>
      </c>
      <c r="Q487">
        <v>4183036</v>
      </c>
      <c r="R487">
        <v>0</v>
      </c>
      <c r="S487">
        <v>2</v>
      </c>
      <c r="T487">
        <v>0</v>
      </c>
      <c r="U487">
        <v>12</v>
      </c>
      <c r="V487">
        <v>0</v>
      </c>
      <c r="W487">
        <v>16</v>
      </c>
    </row>
    <row r="488" spans="1:23">
      <c r="A488">
        <v>1460868636</v>
      </c>
      <c r="B488">
        <v>1944</v>
      </c>
      <c r="C488">
        <v>4</v>
      </c>
      <c r="D488">
        <v>77.6</v>
      </c>
      <c r="E488">
        <v>16.6</v>
      </c>
      <c r="F488">
        <v>20.3</v>
      </c>
      <c r="G488">
        <v>21</v>
      </c>
      <c r="H488">
        <v>19.8</v>
      </c>
      <c r="I488">
        <v>11.9</v>
      </c>
      <c r="J488">
        <v>4038320</v>
      </c>
      <c r="K488">
        <v>3859848</v>
      </c>
      <c r="L488">
        <v>3559532</v>
      </c>
      <c r="M488">
        <v>178472</v>
      </c>
      <c r="N488">
        <v>0</v>
      </c>
      <c r="O488">
        <v>4183036</v>
      </c>
      <c r="P488">
        <v>0</v>
      </c>
      <c r="Q488">
        <v>4183036</v>
      </c>
      <c r="R488">
        <v>0</v>
      </c>
      <c r="S488">
        <v>41</v>
      </c>
      <c r="T488">
        <v>0</v>
      </c>
      <c r="U488">
        <v>25772</v>
      </c>
      <c r="V488">
        <v>0</v>
      </c>
      <c r="W488">
        <v>3116</v>
      </c>
    </row>
    <row r="489" spans="1:23">
      <c r="A489">
        <v>1460868640</v>
      </c>
      <c r="B489">
        <v>1948</v>
      </c>
      <c r="C489">
        <v>4</v>
      </c>
      <c r="D489">
        <v>122.4</v>
      </c>
      <c r="E489">
        <v>23.2</v>
      </c>
      <c r="F489">
        <v>30.6</v>
      </c>
      <c r="G489">
        <v>32.5</v>
      </c>
      <c r="H489">
        <v>35.7</v>
      </c>
      <c r="I489">
        <v>11.9</v>
      </c>
      <c r="J489">
        <v>4038320</v>
      </c>
      <c r="K489">
        <v>3863092</v>
      </c>
      <c r="L489">
        <v>3559312</v>
      </c>
      <c r="M489">
        <v>175228</v>
      </c>
      <c r="N489">
        <v>0</v>
      </c>
      <c r="O489">
        <v>4183036</v>
      </c>
      <c r="P489">
        <v>0</v>
      </c>
      <c r="Q489">
        <v>4183036</v>
      </c>
      <c r="R489">
        <v>0</v>
      </c>
      <c r="S489">
        <v>10</v>
      </c>
      <c r="T489">
        <v>0</v>
      </c>
      <c r="U489">
        <v>96</v>
      </c>
      <c r="V489">
        <v>0</v>
      </c>
      <c r="W489">
        <v>28</v>
      </c>
    </row>
    <row r="490" spans="1:23">
      <c r="A490">
        <v>1460868644</v>
      </c>
      <c r="B490">
        <v>1952</v>
      </c>
      <c r="C490">
        <v>4</v>
      </c>
      <c r="D490">
        <v>93.6</v>
      </c>
      <c r="E490">
        <v>19.1</v>
      </c>
      <c r="F490">
        <v>29.5</v>
      </c>
      <c r="G490">
        <v>23.2</v>
      </c>
      <c r="H490">
        <v>21.6</v>
      </c>
      <c r="I490">
        <v>11.9</v>
      </c>
      <c r="J490">
        <v>4038320</v>
      </c>
      <c r="K490">
        <v>3865816</v>
      </c>
      <c r="L490">
        <v>3559220</v>
      </c>
      <c r="M490">
        <v>172504</v>
      </c>
      <c r="N490">
        <v>0</v>
      </c>
      <c r="O490">
        <v>4183036</v>
      </c>
      <c r="P490">
        <v>0</v>
      </c>
      <c r="Q490">
        <v>4183036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</row>
    <row r="491" spans="1:23">
      <c r="A491">
        <v>1460868648</v>
      </c>
      <c r="B491">
        <v>1956</v>
      </c>
      <c r="C491">
        <v>4</v>
      </c>
      <c r="D491">
        <v>181.2</v>
      </c>
      <c r="E491">
        <v>53.7</v>
      </c>
      <c r="F491">
        <v>40.5</v>
      </c>
      <c r="G491">
        <v>43.5</v>
      </c>
      <c r="H491">
        <v>43.8</v>
      </c>
      <c r="I491">
        <v>11.9</v>
      </c>
      <c r="J491">
        <v>4038320</v>
      </c>
      <c r="K491">
        <v>3886228</v>
      </c>
      <c r="L491">
        <v>3558744</v>
      </c>
      <c r="M491">
        <v>152092</v>
      </c>
      <c r="N491">
        <v>0</v>
      </c>
      <c r="O491">
        <v>4183036</v>
      </c>
      <c r="P491">
        <v>0</v>
      </c>
      <c r="Q491">
        <v>4183036</v>
      </c>
      <c r="R491">
        <v>0</v>
      </c>
      <c r="S491">
        <v>2</v>
      </c>
      <c r="T491">
        <v>0</v>
      </c>
      <c r="U491">
        <v>12</v>
      </c>
      <c r="V491">
        <v>0</v>
      </c>
      <c r="W491">
        <v>12</v>
      </c>
    </row>
    <row r="492" spans="1:23">
      <c r="A492">
        <v>1460868652</v>
      </c>
      <c r="B492">
        <v>1960</v>
      </c>
      <c r="C492">
        <v>4</v>
      </c>
      <c r="D492">
        <v>105.6</v>
      </c>
      <c r="E492">
        <v>25</v>
      </c>
      <c r="F492">
        <v>28</v>
      </c>
      <c r="G492">
        <v>27.8</v>
      </c>
      <c r="H492">
        <v>24.9</v>
      </c>
      <c r="I492">
        <v>11.9</v>
      </c>
      <c r="J492">
        <v>4038320</v>
      </c>
      <c r="K492">
        <v>3891600</v>
      </c>
      <c r="L492">
        <v>3558460</v>
      </c>
      <c r="M492">
        <v>146720</v>
      </c>
      <c r="N492">
        <v>0</v>
      </c>
      <c r="O492">
        <v>4183036</v>
      </c>
      <c r="P492">
        <v>0</v>
      </c>
      <c r="Q492">
        <v>4183036</v>
      </c>
      <c r="R492">
        <v>0</v>
      </c>
      <c r="S492">
        <v>2</v>
      </c>
      <c r="T492">
        <v>0</v>
      </c>
      <c r="U492">
        <v>12</v>
      </c>
      <c r="V492">
        <v>0</v>
      </c>
      <c r="W492">
        <v>16</v>
      </c>
    </row>
    <row r="493" spans="1:23">
      <c r="A493">
        <v>1460868656</v>
      </c>
      <c r="B493">
        <v>1964</v>
      </c>
      <c r="C493">
        <v>4</v>
      </c>
      <c r="D493">
        <v>98</v>
      </c>
      <c r="E493">
        <v>21.9</v>
      </c>
      <c r="F493">
        <v>28.6</v>
      </c>
      <c r="G493">
        <v>25.4</v>
      </c>
      <c r="H493">
        <v>22.1</v>
      </c>
      <c r="I493">
        <v>11.9</v>
      </c>
      <c r="J493">
        <v>4038320</v>
      </c>
      <c r="K493">
        <v>3894912</v>
      </c>
      <c r="L493">
        <v>3558284</v>
      </c>
      <c r="M493">
        <v>143408</v>
      </c>
      <c r="N493">
        <v>0</v>
      </c>
      <c r="O493">
        <v>4183036</v>
      </c>
      <c r="P493">
        <v>0</v>
      </c>
      <c r="Q493">
        <v>4183036</v>
      </c>
      <c r="R493">
        <v>0</v>
      </c>
      <c r="S493">
        <v>2</v>
      </c>
      <c r="T493">
        <v>0</v>
      </c>
      <c r="U493">
        <v>12</v>
      </c>
      <c r="V493">
        <v>0</v>
      </c>
      <c r="W493">
        <v>16</v>
      </c>
    </row>
    <row r="494" spans="1:23">
      <c r="A494">
        <v>1460868660</v>
      </c>
      <c r="B494">
        <v>1968</v>
      </c>
      <c r="C494">
        <v>4</v>
      </c>
      <c r="D494">
        <v>92.4</v>
      </c>
      <c r="E494">
        <v>20.5</v>
      </c>
      <c r="F494">
        <v>23.7</v>
      </c>
      <c r="G494">
        <v>23.2</v>
      </c>
      <c r="H494">
        <v>24.8</v>
      </c>
      <c r="I494">
        <v>11.9</v>
      </c>
      <c r="J494">
        <v>4038320</v>
      </c>
      <c r="K494">
        <v>3897424</v>
      </c>
      <c r="L494">
        <v>3558308</v>
      </c>
      <c r="M494">
        <v>140896</v>
      </c>
      <c r="N494">
        <v>0</v>
      </c>
      <c r="O494">
        <v>4183036</v>
      </c>
      <c r="P494">
        <v>0</v>
      </c>
      <c r="Q494">
        <v>4183036</v>
      </c>
      <c r="R494">
        <v>0</v>
      </c>
      <c r="S494">
        <v>2</v>
      </c>
      <c r="T494">
        <v>0</v>
      </c>
      <c r="U494">
        <v>12</v>
      </c>
      <c r="V494">
        <v>0</v>
      </c>
      <c r="W494">
        <v>16</v>
      </c>
    </row>
    <row r="495" spans="1:23">
      <c r="A495">
        <v>1460868664</v>
      </c>
      <c r="B495">
        <v>1972</v>
      </c>
      <c r="C495">
        <v>4</v>
      </c>
      <c r="D495">
        <v>57.2</v>
      </c>
      <c r="E495">
        <v>13.5</v>
      </c>
      <c r="F495">
        <v>15.1</v>
      </c>
      <c r="G495">
        <v>13.8</v>
      </c>
      <c r="H495">
        <v>14.8</v>
      </c>
      <c r="I495">
        <v>11.9</v>
      </c>
      <c r="J495">
        <v>4038320</v>
      </c>
      <c r="K495">
        <v>3898232</v>
      </c>
      <c r="L495">
        <v>3558160</v>
      </c>
      <c r="M495">
        <v>140088</v>
      </c>
      <c r="N495">
        <v>0</v>
      </c>
      <c r="O495">
        <v>4183036</v>
      </c>
      <c r="P495">
        <v>0</v>
      </c>
      <c r="Q495">
        <v>4183036</v>
      </c>
      <c r="R495">
        <v>0</v>
      </c>
      <c r="S495">
        <v>59</v>
      </c>
      <c r="T495">
        <v>0</v>
      </c>
      <c r="U495">
        <v>38080</v>
      </c>
      <c r="V495">
        <v>0</v>
      </c>
      <c r="W495">
        <v>6240</v>
      </c>
    </row>
    <row r="496" spans="1:23">
      <c r="A496">
        <v>1460868668</v>
      </c>
      <c r="B496">
        <v>1976</v>
      </c>
      <c r="C496">
        <v>4</v>
      </c>
      <c r="D496">
        <v>71.2</v>
      </c>
      <c r="E496">
        <v>17.2</v>
      </c>
      <c r="F496">
        <v>18.4</v>
      </c>
      <c r="G496">
        <v>18.2</v>
      </c>
      <c r="H496">
        <v>17.7</v>
      </c>
      <c r="I496">
        <v>11.9</v>
      </c>
      <c r="J496">
        <v>4038320</v>
      </c>
      <c r="K496">
        <v>3899148</v>
      </c>
      <c r="L496">
        <v>3558456</v>
      </c>
      <c r="M496">
        <v>139172</v>
      </c>
      <c r="N496">
        <v>0</v>
      </c>
      <c r="O496">
        <v>4183036</v>
      </c>
      <c r="P496">
        <v>0</v>
      </c>
      <c r="Q496">
        <v>4183036</v>
      </c>
      <c r="R496">
        <v>0</v>
      </c>
      <c r="S496">
        <v>2</v>
      </c>
      <c r="T496">
        <v>0</v>
      </c>
      <c r="U496">
        <v>28</v>
      </c>
      <c r="V496">
        <v>0</v>
      </c>
      <c r="W496">
        <v>24</v>
      </c>
    </row>
    <row r="497" spans="1:23">
      <c r="A497">
        <v>1460868672</v>
      </c>
      <c r="B497">
        <v>1980</v>
      </c>
      <c r="C497">
        <v>4</v>
      </c>
      <c r="D497">
        <v>76</v>
      </c>
      <c r="E497">
        <v>17.6</v>
      </c>
      <c r="F497">
        <v>20.8</v>
      </c>
      <c r="G497">
        <v>19.7</v>
      </c>
      <c r="H497">
        <v>17.5</v>
      </c>
      <c r="I497">
        <v>11.9</v>
      </c>
      <c r="J497">
        <v>4038320</v>
      </c>
      <c r="K497">
        <v>3900236</v>
      </c>
      <c r="L497">
        <v>3558408</v>
      </c>
      <c r="M497">
        <v>138084</v>
      </c>
      <c r="N497">
        <v>0</v>
      </c>
      <c r="O497">
        <v>4183036</v>
      </c>
      <c r="P497">
        <v>0</v>
      </c>
      <c r="Q497">
        <v>4183036</v>
      </c>
      <c r="R497">
        <v>0</v>
      </c>
      <c r="S497">
        <v>2</v>
      </c>
      <c r="T497">
        <v>0</v>
      </c>
      <c r="U497">
        <v>12</v>
      </c>
      <c r="V497">
        <v>0</v>
      </c>
      <c r="W497">
        <v>12</v>
      </c>
    </row>
    <row r="498" spans="1:23">
      <c r="A498">
        <v>1460868676</v>
      </c>
      <c r="B498">
        <v>1984</v>
      </c>
      <c r="C498">
        <v>4</v>
      </c>
      <c r="D498">
        <v>105.2</v>
      </c>
      <c r="E498">
        <v>21.4</v>
      </c>
      <c r="F498">
        <v>29.8</v>
      </c>
      <c r="G498">
        <v>29.8</v>
      </c>
      <c r="H498">
        <v>24.3</v>
      </c>
      <c r="I498">
        <v>11.9</v>
      </c>
      <c r="J498">
        <v>4038320</v>
      </c>
      <c r="K498">
        <v>3902200</v>
      </c>
      <c r="L498">
        <v>3558524</v>
      </c>
      <c r="M498">
        <v>136120</v>
      </c>
      <c r="N498">
        <v>0</v>
      </c>
      <c r="O498">
        <v>4183036</v>
      </c>
      <c r="P498">
        <v>0</v>
      </c>
      <c r="Q498">
        <v>4183036</v>
      </c>
      <c r="R498">
        <v>0</v>
      </c>
      <c r="S498">
        <v>9</v>
      </c>
      <c r="T498">
        <v>0</v>
      </c>
      <c r="U498">
        <v>88</v>
      </c>
      <c r="V498">
        <v>0</v>
      </c>
      <c r="W498">
        <v>32</v>
      </c>
    </row>
    <row r="499" spans="1:23">
      <c r="A499">
        <v>1460868680</v>
      </c>
      <c r="B499">
        <v>1988</v>
      </c>
      <c r="C499">
        <v>4</v>
      </c>
      <c r="D499">
        <v>82.4</v>
      </c>
      <c r="E499">
        <v>17.6</v>
      </c>
      <c r="F499">
        <v>25.5</v>
      </c>
      <c r="G499">
        <v>19.8</v>
      </c>
      <c r="H499">
        <v>19.3</v>
      </c>
      <c r="I499">
        <v>11.9</v>
      </c>
      <c r="J499">
        <v>4038320</v>
      </c>
      <c r="K499">
        <v>3904620</v>
      </c>
      <c r="L499">
        <v>3558268</v>
      </c>
      <c r="M499">
        <v>133700</v>
      </c>
      <c r="N499">
        <v>0</v>
      </c>
      <c r="O499">
        <v>4183036</v>
      </c>
      <c r="P499">
        <v>0</v>
      </c>
      <c r="Q499">
        <v>4183036</v>
      </c>
      <c r="R499">
        <v>0</v>
      </c>
      <c r="S499">
        <v>2</v>
      </c>
      <c r="T499">
        <v>0</v>
      </c>
      <c r="U499">
        <v>12</v>
      </c>
      <c r="V499">
        <v>0</v>
      </c>
      <c r="W499">
        <v>12</v>
      </c>
    </row>
    <row r="500" spans="1:23">
      <c r="A500">
        <v>1460868684</v>
      </c>
      <c r="B500">
        <v>1992</v>
      </c>
      <c r="C500">
        <v>4</v>
      </c>
      <c r="D500">
        <v>97.6</v>
      </c>
      <c r="E500">
        <v>26.4</v>
      </c>
      <c r="F500">
        <v>23.9</v>
      </c>
      <c r="G500">
        <v>24.9</v>
      </c>
      <c r="H500">
        <v>22.5</v>
      </c>
      <c r="I500">
        <v>11.9</v>
      </c>
      <c r="J500">
        <v>4038320</v>
      </c>
      <c r="K500">
        <v>3913792</v>
      </c>
      <c r="L500">
        <v>3557668</v>
      </c>
      <c r="M500">
        <v>124528</v>
      </c>
      <c r="N500">
        <v>0</v>
      </c>
      <c r="O500">
        <v>4183036</v>
      </c>
      <c r="P500">
        <v>0</v>
      </c>
      <c r="Q500">
        <v>4183036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>
      <c r="A501">
        <v>1460868688</v>
      </c>
      <c r="B501">
        <v>1996</v>
      </c>
      <c r="C501">
        <v>4</v>
      </c>
      <c r="D501">
        <v>74.4</v>
      </c>
      <c r="E501">
        <v>19.8</v>
      </c>
      <c r="F501">
        <v>19.3</v>
      </c>
      <c r="G501">
        <v>17</v>
      </c>
      <c r="H501">
        <v>18</v>
      </c>
      <c r="I501">
        <v>11.9</v>
      </c>
      <c r="J501">
        <v>4038320</v>
      </c>
      <c r="K501">
        <v>3917496</v>
      </c>
      <c r="L501">
        <v>3557816</v>
      </c>
      <c r="M501">
        <v>120824</v>
      </c>
      <c r="N501">
        <v>0</v>
      </c>
      <c r="O501">
        <v>4183036</v>
      </c>
      <c r="P501">
        <v>0</v>
      </c>
      <c r="Q501">
        <v>4183036</v>
      </c>
      <c r="R501">
        <v>0</v>
      </c>
      <c r="S501">
        <v>2</v>
      </c>
      <c r="T501">
        <v>0</v>
      </c>
      <c r="U501">
        <v>12</v>
      </c>
      <c r="V501">
        <v>0</v>
      </c>
      <c r="W501">
        <v>12</v>
      </c>
    </row>
    <row r="502" spans="1:23">
      <c r="A502">
        <v>1460868692</v>
      </c>
      <c r="B502">
        <v>2000</v>
      </c>
      <c r="C502">
        <v>4</v>
      </c>
      <c r="D502">
        <v>77.6</v>
      </c>
      <c r="E502">
        <v>17.5</v>
      </c>
      <c r="F502">
        <v>19.9</v>
      </c>
      <c r="G502">
        <v>21.7</v>
      </c>
      <c r="H502">
        <v>18.7</v>
      </c>
      <c r="I502">
        <v>11.9</v>
      </c>
      <c r="J502">
        <v>4038320</v>
      </c>
      <c r="K502">
        <v>3921052</v>
      </c>
      <c r="L502">
        <v>3558016</v>
      </c>
      <c r="M502">
        <v>117268</v>
      </c>
      <c r="N502">
        <v>0</v>
      </c>
      <c r="O502">
        <v>4183036</v>
      </c>
      <c r="P502">
        <v>0</v>
      </c>
      <c r="Q502">
        <v>4183036</v>
      </c>
      <c r="R502">
        <v>0</v>
      </c>
      <c r="S502">
        <v>2</v>
      </c>
      <c r="T502">
        <v>0</v>
      </c>
      <c r="U502">
        <v>12</v>
      </c>
      <c r="V502">
        <v>0</v>
      </c>
      <c r="W502">
        <v>20</v>
      </c>
    </row>
    <row r="503" spans="1:23">
      <c r="A503">
        <v>1460868696</v>
      </c>
      <c r="B503">
        <v>2004</v>
      </c>
      <c r="C503">
        <v>4</v>
      </c>
      <c r="D503">
        <v>74.4</v>
      </c>
      <c r="E503">
        <v>13.8</v>
      </c>
      <c r="F503">
        <v>22.5</v>
      </c>
      <c r="G503">
        <v>21.8</v>
      </c>
      <c r="H503">
        <v>16.2</v>
      </c>
      <c r="I503">
        <v>11.9</v>
      </c>
      <c r="J503">
        <v>4038320</v>
      </c>
      <c r="K503">
        <v>3926028</v>
      </c>
      <c r="L503">
        <v>3557956</v>
      </c>
      <c r="M503">
        <v>112292</v>
      </c>
      <c r="N503">
        <v>0</v>
      </c>
      <c r="O503">
        <v>4183036</v>
      </c>
      <c r="P503">
        <v>0</v>
      </c>
      <c r="Q503">
        <v>4183036</v>
      </c>
      <c r="R503">
        <v>1</v>
      </c>
      <c r="S503">
        <v>38</v>
      </c>
      <c r="T503">
        <v>4</v>
      </c>
      <c r="U503">
        <v>24012</v>
      </c>
      <c r="V503">
        <v>144</v>
      </c>
      <c r="W503">
        <v>1304</v>
      </c>
    </row>
    <row r="504" spans="1:23">
      <c r="A504">
        <v>1460868700</v>
      </c>
      <c r="B504">
        <v>2008</v>
      </c>
      <c r="C504">
        <v>4</v>
      </c>
      <c r="D504">
        <v>77.2</v>
      </c>
      <c r="E504">
        <v>18.4</v>
      </c>
      <c r="F504">
        <v>19.1</v>
      </c>
      <c r="G504">
        <v>19.3</v>
      </c>
      <c r="H504">
        <v>20.1</v>
      </c>
      <c r="I504">
        <v>11.9</v>
      </c>
      <c r="J504">
        <v>4038320</v>
      </c>
      <c r="K504">
        <v>3930356</v>
      </c>
      <c r="L504">
        <v>3557856</v>
      </c>
      <c r="M504">
        <v>107964</v>
      </c>
      <c r="N504">
        <v>0</v>
      </c>
      <c r="O504">
        <v>4183036</v>
      </c>
      <c r="P504">
        <v>0</v>
      </c>
      <c r="Q504">
        <v>4183036</v>
      </c>
      <c r="R504">
        <v>0</v>
      </c>
      <c r="S504">
        <v>2</v>
      </c>
      <c r="T504">
        <v>0</v>
      </c>
      <c r="U504">
        <v>12</v>
      </c>
      <c r="V504">
        <v>0</v>
      </c>
      <c r="W504">
        <v>16</v>
      </c>
    </row>
    <row r="505" spans="1:23">
      <c r="A505">
        <v>1460868704</v>
      </c>
      <c r="B505">
        <v>2012</v>
      </c>
      <c r="C505">
        <v>4</v>
      </c>
      <c r="D505">
        <v>74.8</v>
      </c>
      <c r="E505">
        <v>18.5</v>
      </c>
      <c r="F505">
        <v>20.3</v>
      </c>
      <c r="G505">
        <v>17.1</v>
      </c>
      <c r="H505">
        <v>18.7</v>
      </c>
      <c r="I505">
        <v>11.9</v>
      </c>
      <c r="J505">
        <v>4038320</v>
      </c>
      <c r="K505">
        <v>3934164</v>
      </c>
      <c r="L505">
        <v>3557780</v>
      </c>
      <c r="M505">
        <v>104156</v>
      </c>
      <c r="N505">
        <v>0</v>
      </c>
      <c r="O505">
        <v>4183036</v>
      </c>
      <c r="P505">
        <v>0</v>
      </c>
      <c r="Q505">
        <v>4183036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</row>
    <row r="506" spans="1:23">
      <c r="A506">
        <v>1460868708</v>
      </c>
      <c r="B506">
        <v>2016</v>
      </c>
      <c r="C506">
        <v>4</v>
      </c>
      <c r="D506">
        <v>91.2</v>
      </c>
      <c r="E506">
        <v>14.7</v>
      </c>
      <c r="F506">
        <v>26.1</v>
      </c>
      <c r="G506">
        <v>27.5</v>
      </c>
      <c r="H506">
        <v>22.7</v>
      </c>
      <c r="I506">
        <v>11.9</v>
      </c>
      <c r="J506">
        <v>4038320</v>
      </c>
      <c r="K506">
        <v>3937144</v>
      </c>
      <c r="L506">
        <v>3558132</v>
      </c>
      <c r="M506">
        <v>101176</v>
      </c>
      <c r="N506">
        <v>0</v>
      </c>
      <c r="O506">
        <v>4183036</v>
      </c>
      <c r="P506">
        <v>0</v>
      </c>
      <c r="Q506">
        <v>4183036</v>
      </c>
      <c r="R506">
        <v>0</v>
      </c>
      <c r="S506">
        <v>2</v>
      </c>
      <c r="T506">
        <v>0</v>
      </c>
      <c r="U506">
        <v>12</v>
      </c>
      <c r="V506">
        <v>0</v>
      </c>
      <c r="W506">
        <v>12</v>
      </c>
    </row>
    <row r="507" spans="1:23">
      <c r="A507">
        <v>1460868712</v>
      </c>
      <c r="B507">
        <v>2020</v>
      </c>
      <c r="C507">
        <v>4</v>
      </c>
      <c r="D507">
        <v>82</v>
      </c>
      <c r="E507">
        <v>18.1</v>
      </c>
      <c r="F507">
        <v>21.2</v>
      </c>
      <c r="G507">
        <v>21.6</v>
      </c>
      <c r="H507">
        <v>21.3</v>
      </c>
      <c r="I507">
        <v>11.9</v>
      </c>
      <c r="J507">
        <v>4038320</v>
      </c>
      <c r="K507">
        <v>3940788</v>
      </c>
      <c r="L507">
        <v>3557492</v>
      </c>
      <c r="M507">
        <v>97532</v>
      </c>
      <c r="N507">
        <v>0</v>
      </c>
      <c r="O507">
        <v>4183036</v>
      </c>
      <c r="P507">
        <v>0</v>
      </c>
      <c r="Q507">
        <v>4183036</v>
      </c>
      <c r="R507">
        <v>0</v>
      </c>
      <c r="S507">
        <v>15</v>
      </c>
      <c r="T507">
        <v>0</v>
      </c>
      <c r="U507">
        <v>116</v>
      </c>
      <c r="V507">
        <v>0</v>
      </c>
      <c r="W507">
        <v>40</v>
      </c>
    </row>
    <row r="508" spans="1:23">
      <c r="A508">
        <v>1460868716</v>
      </c>
      <c r="B508">
        <v>2024</v>
      </c>
      <c r="C508">
        <v>4</v>
      </c>
      <c r="D508">
        <v>53.6</v>
      </c>
      <c r="E508">
        <v>14</v>
      </c>
      <c r="F508">
        <v>12.8</v>
      </c>
      <c r="G508">
        <v>13.8</v>
      </c>
      <c r="H508">
        <v>12.3</v>
      </c>
      <c r="I508">
        <v>11.9</v>
      </c>
      <c r="J508">
        <v>4038320</v>
      </c>
      <c r="K508">
        <v>3944024</v>
      </c>
      <c r="L508">
        <v>3556856</v>
      </c>
      <c r="M508">
        <v>94296</v>
      </c>
      <c r="N508">
        <v>0</v>
      </c>
      <c r="O508">
        <v>4183036</v>
      </c>
      <c r="P508">
        <v>0</v>
      </c>
      <c r="Q508">
        <v>4183036</v>
      </c>
      <c r="R508">
        <v>0</v>
      </c>
      <c r="S508">
        <v>2</v>
      </c>
      <c r="T508">
        <v>0</v>
      </c>
      <c r="U508">
        <v>12</v>
      </c>
      <c r="V508">
        <v>0</v>
      </c>
      <c r="W508">
        <v>8</v>
      </c>
    </row>
    <row r="509" spans="1:23">
      <c r="A509">
        <v>1460868720</v>
      </c>
      <c r="B509">
        <v>2028</v>
      </c>
      <c r="C509">
        <v>4</v>
      </c>
      <c r="D509">
        <v>90</v>
      </c>
      <c r="E509">
        <v>22.1</v>
      </c>
      <c r="F509">
        <v>24.1</v>
      </c>
      <c r="G509">
        <v>22.7</v>
      </c>
      <c r="H509">
        <v>21.2</v>
      </c>
      <c r="I509">
        <v>11.9</v>
      </c>
      <c r="J509">
        <v>4038320</v>
      </c>
      <c r="K509">
        <v>3951308</v>
      </c>
      <c r="L509">
        <v>3556776</v>
      </c>
      <c r="M509">
        <v>87012</v>
      </c>
      <c r="N509">
        <v>0</v>
      </c>
      <c r="O509">
        <v>4183036</v>
      </c>
      <c r="P509">
        <v>0</v>
      </c>
      <c r="Q509">
        <v>4183036</v>
      </c>
      <c r="R509">
        <v>0</v>
      </c>
      <c r="S509">
        <v>2</v>
      </c>
      <c r="T509">
        <v>0</v>
      </c>
      <c r="U509">
        <v>12</v>
      </c>
      <c r="V509">
        <v>0</v>
      </c>
      <c r="W509">
        <v>12</v>
      </c>
    </row>
    <row r="510" spans="1:23">
      <c r="A510">
        <v>1460868724</v>
      </c>
      <c r="B510">
        <v>2032</v>
      </c>
      <c r="C510">
        <v>4</v>
      </c>
      <c r="D510">
        <v>94.4</v>
      </c>
      <c r="E510">
        <v>21.6</v>
      </c>
      <c r="F510">
        <v>27.6</v>
      </c>
      <c r="G510">
        <v>21.3</v>
      </c>
      <c r="H510">
        <v>23.5</v>
      </c>
      <c r="I510">
        <v>11.9</v>
      </c>
      <c r="J510">
        <v>4038320</v>
      </c>
      <c r="K510">
        <v>3959716</v>
      </c>
      <c r="L510">
        <v>3557304</v>
      </c>
      <c r="M510">
        <v>78604</v>
      </c>
      <c r="N510">
        <v>0</v>
      </c>
      <c r="O510">
        <v>4183036</v>
      </c>
      <c r="P510">
        <v>0</v>
      </c>
      <c r="Q510">
        <v>4183036</v>
      </c>
      <c r="R510">
        <v>0</v>
      </c>
      <c r="S510">
        <v>55</v>
      </c>
      <c r="T510">
        <v>0</v>
      </c>
      <c r="U510">
        <v>34800</v>
      </c>
      <c r="V510">
        <v>0</v>
      </c>
      <c r="W510">
        <v>4960</v>
      </c>
    </row>
    <row r="511" spans="1:23">
      <c r="A511">
        <v>1460868728</v>
      </c>
      <c r="B511">
        <v>2036</v>
      </c>
      <c r="C511">
        <v>4</v>
      </c>
      <c r="D511">
        <v>110.8</v>
      </c>
      <c r="E511">
        <v>25.5</v>
      </c>
      <c r="F511">
        <v>28.9</v>
      </c>
      <c r="G511">
        <v>29.8</v>
      </c>
      <c r="H511">
        <v>27.2</v>
      </c>
      <c r="I511">
        <v>11.9</v>
      </c>
      <c r="J511">
        <v>4038320</v>
      </c>
      <c r="K511">
        <v>3967572</v>
      </c>
      <c r="L511">
        <v>3556664</v>
      </c>
      <c r="M511">
        <v>70748</v>
      </c>
      <c r="N511">
        <v>0</v>
      </c>
      <c r="O511">
        <v>4183036</v>
      </c>
      <c r="P511">
        <v>0</v>
      </c>
      <c r="Q511">
        <v>4183036</v>
      </c>
      <c r="R511">
        <v>0</v>
      </c>
      <c r="S511">
        <v>2</v>
      </c>
      <c r="T511">
        <v>0</v>
      </c>
      <c r="U511">
        <v>32</v>
      </c>
      <c r="V511">
        <v>0</v>
      </c>
      <c r="W511">
        <v>24</v>
      </c>
    </row>
    <row r="512" spans="1:23">
      <c r="A512">
        <v>1460868732</v>
      </c>
      <c r="B512">
        <v>2040</v>
      </c>
      <c r="C512">
        <v>4</v>
      </c>
      <c r="D512">
        <v>103.2</v>
      </c>
      <c r="E512">
        <v>25.4</v>
      </c>
      <c r="F512">
        <v>26.4</v>
      </c>
      <c r="G512">
        <v>23.2</v>
      </c>
      <c r="H512">
        <v>28.4</v>
      </c>
      <c r="I512">
        <v>11.9</v>
      </c>
      <c r="J512">
        <v>4038320</v>
      </c>
      <c r="K512">
        <v>3976884</v>
      </c>
      <c r="L512">
        <v>3556792</v>
      </c>
      <c r="M512">
        <v>61436</v>
      </c>
      <c r="N512">
        <v>0</v>
      </c>
      <c r="O512">
        <v>4183036</v>
      </c>
      <c r="P512">
        <v>0</v>
      </c>
      <c r="Q512">
        <v>4183036</v>
      </c>
      <c r="R512">
        <v>0</v>
      </c>
      <c r="S512">
        <v>2</v>
      </c>
      <c r="T512">
        <v>0</v>
      </c>
      <c r="U512">
        <v>12</v>
      </c>
      <c r="V512">
        <v>0</v>
      </c>
      <c r="W512">
        <v>12</v>
      </c>
    </row>
    <row r="513" spans="1:23">
      <c r="A513">
        <v>1460868736</v>
      </c>
      <c r="B513">
        <v>2044</v>
      </c>
      <c r="C513">
        <v>4</v>
      </c>
      <c r="D513">
        <v>110.4</v>
      </c>
      <c r="E513">
        <v>26.2</v>
      </c>
      <c r="F513">
        <v>28.8</v>
      </c>
      <c r="G513">
        <v>27.8</v>
      </c>
      <c r="H513">
        <v>27.3</v>
      </c>
      <c r="I513">
        <v>11.9</v>
      </c>
      <c r="J513">
        <v>4038320</v>
      </c>
      <c r="K513">
        <v>3985368</v>
      </c>
      <c r="L513">
        <v>3556172</v>
      </c>
      <c r="M513">
        <v>52952</v>
      </c>
      <c r="N513">
        <v>0</v>
      </c>
      <c r="O513">
        <v>4183036</v>
      </c>
      <c r="P513">
        <v>0</v>
      </c>
      <c r="Q513">
        <v>4183036</v>
      </c>
      <c r="R513">
        <v>0</v>
      </c>
      <c r="S513">
        <v>2</v>
      </c>
      <c r="T513">
        <v>0</v>
      </c>
      <c r="U513">
        <v>12</v>
      </c>
      <c r="V513">
        <v>0</v>
      </c>
      <c r="W513">
        <v>20</v>
      </c>
    </row>
    <row r="514" spans="1:23">
      <c r="A514">
        <v>1460868740</v>
      </c>
      <c r="B514">
        <v>2048</v>
      </c>
      <c r="C514">
        <v>4</v>
      </c>
      <c r="D514">
        <v>141.6</v>
      </c>
      <c r="E514">
        <v>32</v>
      </c>
      <c r="F514">
        <v>41.1</v>
      </c>
      <c r="G514">
        <v>32.2</v>
      </c>
      <c r="H514">
        <v>35.8</v>
      </c>
      <c r="I514">
        <v>12</v>
      </c>
      <c r="J514">
        <v>4038320</v>
      </c>
      <c r="K514">
        <v>3998876</v>
      </c>
      <c r="L514">
        <v>3555440</v>
      </c>
      <c r="M514">
        <v>39444</v>
      </c>
      <c r="N514">
        <v>0</v>
      </c>
      <c r="O514">
        <v>4183036</v>
      </c>
      <c r="P514">
        <v>0</v>
      </c>
      <c r="Q514">
        <v>4183036</v>
      </c>
      <c r="R514">
        <v>0</v>
      </c>
      <c r="S514">
        <v>2</v>
      </c>
      <c r="T514">
        <v>0</v>
      </c>
      <c r="U514">
        <v>12</v>
      </c>
      <c r="V514">
        <v>0</v>
      </c>
      <c r="W514">
        <v>16</v>
      </c>
    </row>
    <row r="515" spans="1:23">
      <c r="A515">
        <v>1460868744</v>
      </c>
      <c r="B515">
        <v>2052</v>
      </c>
      <c r="C515">
        <v>4</v>
      </c>
      <c r="D515">
        <v>192</v>
      </c>
      <c r="E515">
        <v>36.7</v>
      </c>
      <c r="F515">
        <v>46.7</v>
      </c>
      <c r="G515">
        <v>73.1</v>
      </c>
      <c r="H515">
        <v>35.9</v>
      </c>
      <c r="I515">
        <v>12</v>
      </c>
      <c r="J515">
        <v>4038320</v>
      </c>
      <c r="K515">
        <v>3980696</v>
      </c>
      <c r="L515">
        <v>3555636</v>
      </c>
      <c r="M515">
        <v>57624</v>
      </c>
      <c r="N515">
        <v>0</v>
      </c>
      <c r="O515">
        <v>4183036</v>
      </c>
      <c r="P515">
        <v>536</v>
      </c>
      <c r="Q515">
        <v>4182500</v>
      </c>
      <c r="R515">
        <v>36</v>
      </c>
      <c r="S515">
        <v>28</v>
      </c>
      <c r="T515">
        <v>1220</v>
      </c>
      <c r="U515">
        <v>688</v>
      </c>
      <c r="V515">
        <v>68</v>
      </c>
      <c r="W515">
        <v>228</v>
      </c>
    </row>
    <row r="516" spans="1:23">
      <c r="A516">
        <v>1460868748</v>
      </c>
      <c r="B516">
        <v>2056</v>
      </c>
      <c r="C516">
        <v>4</v>
      </c>
      <c r="D516">
        <v>114.4</v>
      </c>
      <c r="E516">
        <v>27.7</v>
      </c>
      <c r="F516">
        <v>31.6</v>
      </c>
      <c r="G516">
        <v>30.3</v>
      </c>
      <c r="H516">
        <v>25.1</v>
      </c>
      <c r="I516">
        <v>11.9</v>
      </c>
      <c r="J516">
        <v>4038320</v>
      </c>
      <c r="K516">
        <v>3991324</v>
      </c>
      <c r="L516">
        <v>3556184</v>
      </c>
      <c r="M516">
        <v>46996</v>
      </c>
      <c r="N516">
        <v>0</v>
      </c>
      <c r="O516">
        <v>4183036</v>
      </c>
      <c r="P516">
        <v>532</v>
      </c>
      <c r="Q516">
        <v>4182504</v>
      </c>
      <c r="R516">
        <v>0</v>
      </c>
      <c r="S516">
        <v>3</v>
      </c>
      <c r="T516">
        <v>0</v>
      </c>
      <c r="U516">
        <v>36</v>
      </c>
      <c r="V516">
        <v>0</v>
      </c>
      <c r="W516">
        <v>36</v>
      </c>
    </row>
    <row r="517" spans="1:23">
      <c r="A517">
        <v>1460868752</v>
      </c>
      <c r="B517">
        <v>2060</v>
      </c>
      <c r="C517">
        <v>4</v>
      </c>
      <c r="D517">
        <v>41.6</v>
      </c>
      <c r="E517">
        <v>10.1</v>
      </c>
      <c r="F517">
        <v>11.3</v>
      </c>
      <c r="G517">
        <v>9.3</v>
      </c>
      <c r="H517">
        <v>10.8</v>
      </c>
      <c r="I517">
        <v>11.9</v>
      </c>
      <c r="J517">
        <v>4038320</v>
      </c>
      <c r="K517">
        <v>3996620</v>
      </c>
      <c r="L517">
        <v>3556068</v>
      </c>
      <c r="M517">
        <v>41700</v>
      </c>
      <c r="N517">
        <v>0</v>
      </c>
      <c r="O517">
        <v>4183036</v>
      </c>
      <c r="P517">
        <v>532</v>
      </c>
      <c r="Q517">
        <v>4182504</v>
      </c>
      <c r="R517">
        <v>0</v>
      </c>
      <c r="S517">
        <v>2</v>
      </c>
      <c r="T517">
        <v>0</v>
      </c>
      <c r="U517">
        <v>12</v>
      </c>
      <c r="V517">
        <v>0</v>
      </c>
      <c r="W517">
        <v>16</v>
      </c>
    </row>
    <row r="518" spans="1:23">
      <c r="A518">
        <v>1460868756</v>
      </c>
      <c r="B518">
        <v>2064</v>
      </c>
      <c r="C518">
        <v>4</v>
      </c>
      <c r="D518">
        <v>2</v>
      </c>
      <c r="E518">
        <v>0</v>
      </c>
      <c r="F518">
        <v>1.5</v>
      </c>
      <c r="G518">
        <v>0</v>
      </c>
      <c r="H518">
        <v>0.3</v>
      </c>
      <c r="I518">
        <v>11.9</v>
      </c>
      <c r="J518">
        <v>4038320</v>
      </c>
      <c r="K518">
        <v>3996724</v>
      </c>
      <c r="L518">
        <v>3555980</v>
      </c>
      <c r="M518">
        <v>41596</v>
      </c>
      <c r="N518">
        <v>0</v>
      </c>
      <c r="O518">
        <v>4183036</v>
      </c>
      <c r="P518">
        <v>532</v>
      </c>
      <c r="Q518">
        <v>4182504</v>
      </c>
      <c r="R518">
        <v>0</v>
      </c>
      <c r="S518">
        <v>125</v>
      </c>
      <c r="T518">
        <v>0</v>
      </c>
      <c r="U518">
        <v>79120</v>
      </c>
      <c r="V518">
        <v>0</v>
      </c>
      <c r="W518">
        <v>38320</v>
      </c>
    </row>
    <row r="519" spans="1:23">
      <c r="A519">
        <v>1460868760</v>
      </c>
      <c r="B519">
        <v>2068</v>
      </c>
      <c r="C519">
        <v>4</v>
      </c>
      <c r="D519">
        <v>1.2</v>
      </c>
      <c r="E519">
        <v>0</v>
      </c>
      <c r="F519">
        <v>1.2</v>
      </c>
      <c r="G519">
        <v>0</v>
      </c>
      <c r="H519">
        <v>0</v>
      </c>
      <c r="I519">
        <v>11.9</v>
      </c>
      <c r="J519">
        <v>4038320</v>
      </c>
      <c r="K519">
        <v>3996724</v>
      </c>
      <c r="L519">
        <v>3555988</v>
      </c>
      <c r="M519">
        <v>41596</v>
      </c>
      <c r="N519">
        <v>0</v>
      </c>
      <c r="O519">
        <v>4183036</v>
      </c>
      <c r="P519">
        <v>532</v>
      </c>
      <c r="Q519">
        <v>4182504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</row>
    <row r="520" spans="1:23">
      <c r="A520">
        <v>1460868764</v>
      </c>
      <c r="B520">
        <v>2072</v>
      </c>
      <c r="C520">
        <v>4</v>
      </c>
      <c r="D520">
        <v>1.2</v>
      </c>
      <c r="E520">
        <v>0</v>
      </c>
      <c r="F520">
        <v>1.3</v>
      </c>
      <c r="G520">
        <v>0</v>
      </c>
      <c r="H520">
        <v>0</v>
      </c>
      <c r="I520">
        <v>11.9</v>
      </c>
      <c r="J520">
        <v>4038320</v>
      </c>
      <c r="K520">
        <v>3996724</v>
      </c>
      <c r="L520">
        <v>3555996</v>
      </c>
      <c r="M520">
        <v>41596</v>
      </c>
      <c r="N520">
        <v>0</v>
      </c>
      <c r="O520">
        <v>4183036</v>
      </c>
      <c r="P520">
        <v>532</v>
      </c>
      <c r="Q520">
        <v>4182504</v>
      </c>
      <c r="R520">
        <v>0</v>
      </c>
      <c r="S520">
        <v>2</v>
      </c>
      <c r="T520">
        <v>0</v>
      </c>
      <c r="U520">
        <v>12</v>
      </c>
      <c r="V520">
        <v>0</v>
      </c>
      <c r="W520">
        <v>12</v>
      </c>
    </row>
    <row r="521" spans="1:23">
      <c r="A521">
        <v>1460868768</v>
      </c>
      <c r="B521">
        <v>2076</v>
      </c>
      <c r="C521">
        <v>4</v>
      </c>
      <c r="D521">
        <v>1.2</v>
      </c>
      <c r="E521">
        <v>0</v>
      </c>
      <c r="F521">
        <v>1.2</v>
      </c>
      <c r="G521">
        <v>0</v>
      </c>
      <c r="H521">
        <v>0</v>
      </c>
      <c r="I521">
        <v>11.9</v>
      </c>
      <c r="J521">
        <v>4038320</v>
      </c>
      <c r="K521">
        <v>3996660</v>
      </c>
      <c r="L521">
        <v>3556064</v>
      </c>
      <c r="M521">
        <v>41660</v>
      </c>
      <c r="N521">
        <v>0</v>
      </c>
      <c r="O521">
        <v>4183036</v>
      </c>
      <c r="P521">
        <v>532</v>
      </c>
      <c r="Q521">
        <v>4182504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2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1460868940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2.6</v>
      </c>
      <c r="J2">
        <v>4038320</v>
      </c>
      <c r="K2">
        <v>256144</v>
      </c>
      <c r="L2">
        <v>3932668</v>
      </c>
      <c r="M2">
        <v>3782176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1460868944</v>
      </c>
      <c r="B3">
        <v>4</v>
      </c>
      <c r="C3">
        <v>4</v>
      </c>
      <c r="D3">
        <v>102</v>
      </c>
      <c r="E3">
        <v>0</v>
      </c>
      <c r="F3">
        <v>100</v>
      </c>
      <c r="G3">
        <v>1.7</v>
      </c>
      <c r="H3">
        <v>0</v>
      </c>
      <c r="I3">
        <v>5.6</v>
      </c>
      <c r="J3">
        <v>4038320</v>
      </c>
      <c r="K3">
        <v>378272</v>
      </c>
      <c r="L3">
        <v>3811192</v>
      </c>
      <c r="M3">
        <v>3660048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4</v>
      </c>
      <c r="T3">
        <v>500</v>
      </c>
      <c r="U3">
        <v>204</v>
      </c>
      <c r="V3">
        <v>616</v>
      </c>
      <c r="W3">
        <v>68</v>
      </c>
    </row>
    <row r="4" spans="1:23">
      <c r="A4">
        <v>1460868948</v>
      </c>
      <c r="B4">
        <v>8</v>
      </c>
      <c r="C4">
        <v>4</v>
      </c>
      <c r="D4">
        <v>46</v>
      </c>
      <c r="E4">
        <v>0.8</v>
      </c>
      <c r="F4">
        <v>44.1</v>
      </c>
      <c r="G4">
        <v>0.8</v>
      </c>
      <c r="H4">
        <v>0.5</v>
      </c>
      <c r="I4">
        <v>8.9</v>
      </c>
      <c r="J4">
        <v>4038320</v>
      </c>
      <c r="K4">
        <v>508968</v>
      </c>
      <c r="L4">
        <v>3680512</v>
      </c>
      <c r="M4">
        <v>3529352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44</v>
      </c>
    </row>
    <row r="5" spans="1:23">
      <c r="A5">
        <v>1460868952</v>
      </c>
      <c r="B5">
        <v>12</v>
      </c>
      <c r="C5">
        <v>4</v>
      </c>
      <c r="D5">
        <v>64.4</v>
      </c>
      <c r="E5">
        <v>16.6</v>
      </c>
      <c r="F5">
        <v>16</v>
      </c>
      <c r="G5">
        <v>14.9</v>
      </c>
      <c r="H5">
        <v>17.2</v>
      </c>
      <c r="I5">
        <v>9</v>
      </c>
      <c r="J5">
        <v>4038320</v>
      </c>
      <c r="K5">
        <v>514604</v>
      </c>
      <c r="L5">
        <v>3675616</v>
      </c>
      <c r="M5">
        <v>3523716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36</v>
      </c>
    </row>
    <row r="6" spans="1:23">
      <c r="A6">
        <v>1460868956</v>
      </c>
      <c r="B6">
        <v>16</v>
      </c>
      <c r="C6">
        <v>4</v>
      </c>
      <c r="D6">
        <v>94</v>
      </c>
      <c r="E6">
        <v>21.6</v>
      </c>
      <c r="F6">
        <v>27</v>
      </c>
      <c r="G6">
        <v>22.3</v>
      </c>
      <c r="H6">
        <v>22.7</v>
      </c>
      <c r="I6">
        <v>8.9</v>
      </c>
      <c r="J6">
        <v>4038320</v>
      </c>
      <c r="K6">
        <v>516812</v>
      </c>
      <c r="L6">
        <v>3677416</v>
      </c>
      <c r="M6">
        <v>3521508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19</v>
      </c>
      <c r="T6">
        <v>12</v>
      </c>
      <c r="U6">
        <v>3224</v>
      </c>
      <c r="V6">
        <v>0</v>
      </c>
      <c r="W6">
        <v>104</v>
      </c>
    </row>
    <row r="7" spans="1:23">
      <c r="A7">
        <v>1460868960</v>
      </c>
      <c r="B7">
        <v>20</v>
      </c>
      <c r="C7">
        <v>4</v>
      </c>
      <c r="D7">
        <v>63.2</v>
      </c>
      <c r="E7">
        <v>14.1</v>
      </c>
      <c r="F7">
        <v>18.3</v>
      </c>
      <c r="G7">
        <v>17.3</v>
      </c>
      <c r="H7">
        <v>13.4</v>
      </c>
      <c r="I7">
        <v>9</v>
      </c>
      <c r="J7">
        <v>4038320</v>
      </c>
      <c r="K7">
        <v>520484</v>
      </c>
      <c r="L7">
        <v>3674852</v>
      </c>
      <c r="M7">
        <v>3517836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1460868964</v>
      </c>
      <c r="B8">
        <v>24</v>
      </c>
      <c r="C8">
        <v>4</v>
      </c>
      <c r="D8">
        <v>77.2</v>
      </c>
      <c r="E8">
        <v>15.9</v>
      </c>
      <c r="F8">
        <v>21.5</v>
      </c>
      <c r="G8">
        <v>20.3</v>
      </c>
      <c r="H8">
        <v>19.6</v>
      </c>
      <c r="I8">
        <v>9</v>
      </c>
      <c r="J8">
        <v>4038320</v>
      </c>
      <c r="K8">
        <v>523104</v>
      </c>
      <c r="L8">
        <v>3674932</v>
      </c>
      <c r="M8">
        <v>3515216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1460868968</v>
      </c>
      <c r="B9">
        <v>28</v>
      </c>
      <c r="C9">
        <v>4</v>
      </c>
      <c r="D9">
        <v>84</v>
      </c>
      <c r="E9">
        <v>19</v>
      </c>
      <c r="F9">
        <v>19.7</v>
      </c>
      <c r="G9">
        <v>22.2</v>
      </c>
      <c r="H9">
        <v>22.8</v>
      </c>
      <c r="I9">
        <v>9</v>
      </c>
      <c r="J9">
        <v>4038320</v>
      </c>
      <c r="K9">
        <v>525348</v>
      </c>
      <c r="L9">
        <v>3675860</v>
      </c>
      <c r="M9">
        <v>3512972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1460868972</v>
      </c>
      <c r="B10">
        <v>32</v>
      </c>
      <c r="C10">
        <v>4</v>
      </c>
      <c r="D10">
        <v>88</v>
      </c>
      <c r="E10">
        <v>19.3</v>
      </c>
      <c r="F10">
        <v>22.1</v>
      </c>
      <c r="G10">
        <v>21.9</v>
      </c>
      <c r="H10">
        <v>24.8</v>
      </c>
      <c r="I10">
        <v>9</v>
      </c>
      <c r="J10">
        <v>4038320</v>
      </c>
      <c r="K10">
        <v>527748</v>
      </c>
      <c r="L10">
        <v>3675816</v>
      </c>
      <c r="M10">
        <v>3510572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56</v>
      </c>
      <c r="V10">
        <v>0</v>
      </c>
      <c r="W10">
        <v>208</v>
      </c>
    </row>
    <row r="11" spans="1:23">
      <c r="A11">
        <v>1460868976</v>
      </c>
      <c r="B11">
        <v>36</v>
      </c>
      <c r="C11">
        <v>4</v>
      </c>
      <c r="D11">
        <v>90</v>
      </c>
      <c r="E11">
        <v>20.3</v>
      </c>
      <c r="F11">
        <v>24.9</v>
      </c>
      <c r="G11">
        <v>23.9</v>
      </c>
      <c r="H11">
        <v>21.1</v>
      </c>
      <c r="I11">
        <v>9</v>
      </c>
      <c r="J11">
        <v>4038320</v>
      </c>
      <c r="K11">
        <v>533576</v>
      </c>
      <c r="L11">
        <v>3674708</v>
      </c>
      <c r="M11">
        <v>3504744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32</v>
      </c>
    </row>
    <row r="12" spans="1:23">
      <c r="A12">
        <v>1460868980</v>
      </c>
      <c r="B12">
        <v>40</v>
      </c>
      <c r="C12">
        <v>4</v>
      </c>
      <c r="D12">
        <v>104</v>
      </c>
      <c r="E12">
        <v>24.4</v>
      </c>
      <c r="F12">
        <v>27</v>
      </c>
      <c r="G12">
        <v>26.6</v>
      </c>
      <c r="H12">
        <v>26</v>
      </c>
      <c r="I12">
        <v>9</v>
      </c>
      <c r="J12">
        <v>4038320</v>
      </c>
      <c r="K12">
        <v>542516</v>
      </c>
      <c r="L12">
        <v>3674912</v>
      </c>
      <c r="M12">
        <v>3495804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41</v>
      </c>
      <c r="T12">
        <v>4</v>
      </c>
      <c r="U12">
        <v>23724</v>
      </c>
      <c r="V12">
        <v>0</v>
      </c>
      <c r="W12">
        <v>4184</v>
      </c>
    </row>
    <row r="13" spans="1:23">
      <c r="A13">
        <v>1460868984</v>
      </c>
      <c r="B13">
        <v>44</v>
      </c>
      <c r="C13">
        <v>4</v>
      </c>
      <c r="D13">
        <v>84.8</v>
      </c>
      <c r="E13">
        <v>19</v>
      </c>
      <c r="F13">
        <v>22.3</v>
      </c>
      <c r="G13">
        <v>23</v>
      </c>
      <c r="H13">
        <v>20.6</v>
      </c>
      <c r="I13">
        <v>9</v>
      </c>
      <c r="J13">
        <v>4038320</v>
      </c>
      <c r="K13">
        <v>549696</v>
      </c>
      <c r="L13">
        <v>3674808</v>
      </c>
      <c r="M13">
        <v>3488624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40</v>
      </c>
      <c r="V13">
        <v>0</v>
      </c>
      <c r="W13">
        <v>44</v>
      </c>
    </row>
    <row r="14" spans="1:23">
      <c r="A14">
        <v>1460868988</v>
      </c>
      <c r="B14">
        <v>48</v>
      </c>
      <c r="C14">
        <v>4</v>
      </c>
      <c r="D14">
        <v>98.4</v>
      </c>
      <c r="E14">
        <v>20.4</v>
      </c>
      <c r="F14">
        <v>26.5</v>
      </c>
      <c r="G14">
        <v>24.9</v>
      </c>
      <c r="H14">
        <v>26.3</v>
      </c>
      <c r="I14">
        <v>9</v>
      </c>
      <c r="J14">
        <v>4038320</v>
      </c>
      <c r="K14">
        <v>558144</v>
      </c>
      <c r="L14">
        <v>3673324</v>
      </c>
      <c r="M14">
        <v>3480176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40</v>
      </c>
    </row>
    <row r="15" spans="1:23">
      <c r="A15">
        <v>1460868992</v>
      </c>
      <c r="B15">
        <v>52</v>
      </c>
      <c r="C15">
        <v>4</v>
      </c>
      <c r="D15">
        <v>142</v>
      </c>
      <c r="E15">
        <v>26.5</v>
      </c>
      <c r="F15">
        <v>35.6</v>
      </c>
      <c r="G15">
        <v>45.8</v>
      </c>
      <c r="H15">
        <v>33.8</v>
      </c>
      <c r="I15">
        <v>9.6</v>
      </c>
      <c r="J15">
        <v>4038320</v>
      </c>
      <c r="K15">
        <v>597092</v>
      </c>
      <c r="L15">
        <v>3651884</v>
      </c>
      <c r="M15">
        <v>3441228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1460868996</v>
      </c>
      <c r="B16">
        <v>56</v>
      </c>
      <c r="C16">
        <v>4</v>
      </c>
      <c r="D16">
        <v>142.8</v>
      </c>
      <c r="E16">
        <v>42.6</v>
      </c>
      <c r="F16">
        <v>30.9</v>
      </c>
      <c r="G16">
        <v>34.1</v>
      </c>
      <c r="H16">
        <v>35.2</v>
      </c>
      <c r="I16">
        <v>9</v>
      </c>
      <c r="J16">
        <v>4038320</v>
      </c>
      <c r="K16">
        <v>589804</v>
      </c>
      <c r="L16">
        <v>3672864</v>
      </c>
      <c r="M16">
        <v>3448516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1460869000</v>
      </c>
      <c r="B17">
        <v>60</v>
      </c>
      <c r="C17">
        <v>4</v>
      </c>
      <c r="D17">
        <v>66</v>
      </c>
      <c r="E17">
        <v>15.9</v>
      </c>
      <c r="F17">
        <v>17.4</v>
      </c>
      <c r="G17">
        <v>15.8</v>
      </c>
      <c r="H17">
        <v>17.1</v>
      </c>
      <c r="I17">
        <v>9.1</v>
      </c>
      <c r="J17">
        <v>4038320</v>
      </c>
      <c r="K17">
        <v>592864</v>
      </c>
      <c r="L17">
        <v>3671964</v>
      </c>
      <c r="M17">
        <v>3445456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1460869004</v>
      </c>
      <c r="B18">
        <v>64</v>
      </c>
      <c r="C18">
        <v>4</v>
      </c>
      <c r="D18">
        <v>68.8</v>
      </c>
      <c r="E18">
        <v>16.8</v>
      </c>
      <c r="F18">
        <v>17.8</v>
      </c>
      <c r="G18">
        <v>17.3</v>
      </c>
      <c r="H18">
        <v>16.8</v>
      </c>
      <c r="I18">
        <v>9.1</v>
      </c>
      <c r="J18">
        <v>4038320</v>
      </c>
      <c r="K18">
        <v>595868</v>
      </c>
      <c r="L18">
        <v>3671924</v>
      </c>
      <c r="M18">
        <v>3442452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1460869008</v>
      </c>
      <c r="B19">
        <v>68</v>
      </c>
      <c r="C19">
        <v>4</v>
      </c>
      <c r="D19">
        <v>47.2</v>
      </c>
      <c r="E19">
        <v>11</v>
      </c>
      <c r="F19">
        <v>11.8</v>
      </c>
      <c r="G19">
        <v>12.8</v>
      </c>
      <c r="H19">
        <v>11.8</v>
      </c>
      <c r="I19">
        <v>9.1</v>
      </c>
      <c r="J19">
        <v>4038320</v>
      </c>
      <c r="K19">
        <v>597968</v>
      </c>
      <c r="L19">
        <v>3671348</v>
      </c>
      <c r="M19">
        <v>3440352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24</v>
      </c>
    </row>
    <row r="20" spans="1:23">
      <c r="A20">
        <v>1460869012</v>
      </c>
      <c r="B20">
        <v>72</v>
      </c>
      <c r="C20">
        <v>4</v>
      </c>
      <c r="D20">
        <v>46.8</v>
      </c>
      <c r="E20">
        <v>9.8</v>
      </c>
      <c r="F20">
        <v>13.4</v>
      </c>
      <c r="G20">
        <v>12.1</v>
      </c>
      <c r="H20">
        <v>11.3</v>
      </c>
      <c r="I20">
        <v>9.1</v>
      </c>
      <c r="J20">
        <v>4038320</v>
      </c>
      <c r="K20">
        <v>599596</v>
      </c>
      <c r="L20">
        <v>3670620</v>
      </c>
      <c r="M20">
        <v>3438724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83</v>
      </c>
      <c r="T20">
        <v>0</v>
      </c>
      <c r="U20">
        <v>53184</v>
      </c>
      <c r="V20">
        <v>0</v>
      </c>
      <c r="W20">
        <v>15464</v>
      </c>
    </row>
    <row r="21" spans="1:23">
      <c r="A21">
        <v>1460869016</v>
      </c>
      <c r="B21">
        <v>76</v>
      </c>
      <c r="C21">
        <v>4</v>
      </c>
      <c r="D21">
        <v>48</v>
      </c>
      <c r="E21">
        <v>10.4</v>
      </c>
      <c r="F21">
        <v>12.3</v>
      </c>
      <c r="G21">
        <v>12.6</v>
      </c>
      <c r="H21">
        <v>12.8</v>
      </c>
      <c r="I21">
        <v>9.1</v>
      </c>
      <c r="J21">
        <v>4038320</v>
      </c>
      <c r="K21">
        <v>600212</v>
      </c>
      <c r="L21">
        <v>3670752</v>
      </c>
      <c r="M21">
        <v>3438108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76</v>
      </c>
      <c r="V21">
        <v>0</v>
      </c>
      <c r="W21">
        <v>24</v>
      </c>
    </row>
    <row r="22" spans="1:23">
      <c r="A22">
        <v>1460869020</v>
      </c>
      <c r="B22">
        <v>80</v>
      </c>
      <c r="C22">
        <v>4</v>
      </c>
      <c r="D22">
        <v>56</v>
      </c>
      <c r="E22">
        <v>14.4</v>
      </c>
      <c r="F22">
        <v>13.4</v>
      </c>
      <c r="G22">
        <v>13.8</v>
      </c>
      <c r="H22">
        <v>14.3</v>
      </c>
      <c r="I22">
        <v>9.1</v>
      </c>
      <c r="J22">
        <v>4038320</v>
      </c>
      <c r="K22">
        <v>601620</v>
      </c>
      <c r="L22">
        <v>3672108</v>
      </c>
      <c r="M22">
        <v>3436700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1460869024</v>
      </c>
      <c r="B23">
        <v>84</v>
      </c>
      <c r="C23">
        <v>4</v>
      </c>
      <c r="D23">
        <v>54</v>
      </c>
      <c r="E23">
        <v>12.7</v>
      </c>
      <c r="F23">
        <v>14.8</v>
      </c>
      <c r="G23">
        <v>13.3</v>
      </c>
      <c r="H23">
        <v>13.2</v>
      </c>
      <c r="I23">
        <v>9.1</v>
      </c>
      <c r="J23">
        <v>4038320</v>
      </c>
      <c r="K23">
        <v>604584</v>
      </c>
      <c r="L23">
        <v>3670020</v>
      </c>
      <c r="M23">
        <v>3433736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1460869028</v>
      </c>
      <c r="B24">
        <v>88</v>
      </c>
      <c r="C24">
        <v>4</v>
      </c>
      <c r="D24">
        <v>56</v>
      </c>
      <c r="E24">
        <v>13.7</v>
      </c>
      <c r="F24">
        <v>13.3</v>
      </c>
      <c r="G24">
        <v>15.8</v>
      </c>
      <c r="H24">
        <v>13.1</v>
      </c>
      <c r="I24">
        <v>9.1</v>
      </c>
      <c r="J24">
        <v>4038320</v>
      </c>
      <c r="K24">
        <v>605280</v>
      </c>
      <c r="L24">
        <v>3671588</v>
      </c>
      <c r="M24">
        <v>3433040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1460869032</v>
      </c>
      <c r="B25">
        <v>92</v>
      </c>
      <c r="C25">
        <v>4</v>
      </c>
      <c r="D25">
        <v>74.8</v>
      </c>
      <c r="E25">
        <v>16</v>
      </c>
      <c r="F25">
        <v>20.9</v>
      </c>
      <c r="G25">
        <v>17.2</v>
      </c>
      <c r="H25">
        <v>20.8</v>
      </c>
      <c r="I25">
        <v>9.1</v>
      </c>
      <c r="J25">
        <v>4038320</v>
      </c>
      <c r="K25">
        <v>610528</v>
      </c>
      <c r="L25">
        <v>3669800</v>
      </c>
      <c r="M25">
        <v>3427792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1460869036</v>
      </c>
      <c r="B26">
        <v>96</v>
      </c>
      <c r="C26">
        <v>4</v>
      </c>
      <c r="D26">
        <v>156.4</v>
      </c>
      <c r="E26">
        <v>73.4</v>
      </c>
      <c r="F26">
        <v>29.9</v>
      </c>
      <c r="G26">
        <v>29.3</v>
      </c>
      <c r="H26">
        <v>24.2</v>
      </c>
      <c r="I26">
        <v>9.5</v>
      </c>
      <c r="J26">
        <v>4038320</v>
      </c>
      <c r="K26">
        <v>644428</v>
      </c>
      <c r="L26">
        <v>3653228</v>
      </c>
      <c r="M26">
        <v>3393892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1460869040</v>
      </c>
      <c r="B27">
        <v>100</v>
      </c>
      <c r="C27">
        <v>4</v>
      </c>
      <c r="D27">
        <v>159.2</v>
      </c>
      <c r="E27">
        <v>17.8</v>
      </c>
      <c r="F27">
        <v>44.1</v>
      </c>
      <c r="G27">
        <v>26.7</v>
      </c>
      <c r="H27">
        <v>70.2</v>
      </c>
      <c r="I27">
        <v>10.6</v>
      </c>
      <c r="J27">
        <v>4038320</v>
      </c>
      <c r="K27">
        <v>708316</v>
      </c>
      <c r="L27">
        <v>3608548</v>
      </c>
      <c r="M27">
        <v>3330004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32</v>
      </c>
    </row>
    <row r="28" spans="1:23">
      <c r="A28">
        <v>1460869044</v>
      </c>
      <c r="B28">
        <v>104</v>
      </c>
      <c r="C28">
        <v>4</v>
      </c>
      <c r="D28">
        <v>75.6</v>
      </c>
      <c r="E28">
        <v>14.9</v>
      </c>
      <c r="F28">
        <v>27.9</v>
      </c>
      <c r="G28">
        <v>16.7</v>
      </c>
      <c r="H28">
        <v>16.1</v>
      </c>
      <c r="I28">
        <v>9.2</v>
      </c>
      <c r="J28">
        <v>4038320</v>
      </c>
      <c r="K28">
        <v>652408</v>
      </c>
      <c r="L28">
        <v>3668664</v>
      </c>
      <c r="M28">
        <v>3385912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1460869048</v>
      </c>
      <c r="B29">
        <v>108</v>
      </c>
      <c r="C29">
        <v>4</v>
      </c>
      <c r="D29">
        <v>73.2</v>
      </c>
      <c r="E29">
        <v>15.1</v>
      </c>
      <c r="F29">
        <v>17.6</v>
      </c>
      <c r="G29">
        <v>21.1</v>
      </c>
      <c r="H29">
        <v>18.8</v>
      </c>
      <c r="I29">
        <v>9.1</v>
      </c>
      <c r="J29">
        <v>4038320</v>
      </c>
      <c r="K29">
        <v>654488</v>
      </c>
      <c r="L29">
        <v>3669208</v>
      </c>
      <c r="M29">
        <v>3383832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82</v>
      </c>
      <c r="T29">
        <v>4</v>
      </c>
      <c r="U29">
        <v>51728</v>
      </c>
      <c r="V29">
        <v>180</v>
      </c>
      <c r="W29">
        <v>12124</v>
      </c>
    </row>
    <row r="30" spans="1:23">
      <c r="A30">
        <v>1460869052</v>
      </c>
      <c r="B30">
        <v>112</v>
      </c>
      <c r="C30">
        <v>4</v>
      </c>
      <c r="D30">
        <v>70.8</v>
      </c>
      <c r="E30">
        <v>17.6</v>
      </c>
      <c r="F30">
        <v>17.6</v>
      </c>
      <c r="G30">
        <v>18</v>
      </c>
      <c r="H30">
        <v>18</v>
      </c>
      <c r="I30">
        <v>9.1</v>
      </c>
      <c r="J30">
        <v>4038320</v>
      </c>
      <c r="K30">
        <v>656224</v>
      </c>
      <c r="L30">
        <v>3669480</v>
      </c>
      <c r="M30">
        <v>3382096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</v>
      </c>
      <c r="T30">
        <v>0</v>
      </c>
      <c r="U30">
        <v>60</v>
      </c>
      <c r="V30">
        <v>0</v>
      </c>
      <c r="W30">
        <v>24</v>
      </c>
    </row>
    <row r="31" spans="1:23">
      <c r="A31">
        <v>1460869056</v>
      </c>
      <c r="B31">
        <v>116</v>
      </c>
      <c r="C31">
        <v>4</v>
      </c>
      <c r="D31">
        <v>98.4</v>
      </c>
      <c r="E31">
        <v>21.9</v>
      </c>
      <c r="F31">
        <v>31.1</v>
      </c>
      <c r="G31">
        <v>23.2</v>
      </c>
      <c r="H31">
        <v>21.9</v>
      </c>
      <c r="I31">
        <v>9.1</v>
      </c>
      <c r="J31">
        <v>4038320</v>
      </c>
      <c r="K31">
        <v>659820</v>
      </c>
      <c r="L31">
        <v>3670944</v>
      </c>
      <c r="M31">
        <v>3378500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1460869060</v>
      </c>
      <c r="B32">
        <v>120</v>
      </c>
      <c r="C32">
        <v>4</v>
      </c>
      <c r="D32">
        <v>178.4</v>
      </c>
      <c r="E32">
        <v>66.8</v>
      </c>
      <c r="F32">
        <v>37.3</v>
      </c>
      <c r="G32">
        <v>37.4</v>
      </c>
      <c r="H32">
        <v>36.9</v>
      </c>
      <c r="I32">
        <v>9.5</v>
      </c>
      <c r="J32">
        <v>4038320</v>
      </c>
      <c r="K32">
        <v>696512</v>
      </c>
      <c r="L32">
        <v>3653364</v>
      </c>
      <c r="M32">
        <v>3341808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1460869064</v>
      </c>
      <c r="B33">
        <v>124</v>
      </c>
      <c r="C33">
        <v>4</v>
      </c>
      <c r="D33">
        <v>176.8</v>
      </c>
      <c r="E33">
        <v>50.6</v>
      </c>
      <c r="F33">
        <v>27.8</v>
      </c>
      <c r="G33">
        <v>68.3</v>
      </c>
      <c r="H33">
        <v>30.5</v>
      </c>
      <c r="I33">
        <v>10.3</v>
      </c>
      <c r="J33">
        <v>4038320</v>
      </c>
      <c r="K33">
        <v>749000</v>
      </c>
      <c r="L33">
        <v>3622048</v>
      </c>
      <c r="M33">
        <v>3289320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1460869068</v>
      </c>
      <c r="B34">
        <v>128</v>
      </c>
      <c r="C34">
        <v>4</v>
      </c>
      <c r="D34">
        <v>58.8</v>
      </c>
      <c r="E34">
        <v>15.7</v>
      </c>
      <c r="F34">
        <v>14</v>
      </c>
      <c r="G34">
        <v>13.8</v>
      </c>
      <c r="H34">
        <v>15</v>
      </c>
      <c r="I34">
        <v>9.4</v>
      </c>
      <c r="J34">
        <v>4038320</v>
      </c>
      <c r="K34">
        <v>716820</v>
      </c>
      <c r="L34">
        <v>3657064</v>
      </c>
      <c r="M34">
        <v>3321500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1460869072</v>
      </c>
      <c r="B35">
        <v>132</v>
      </c>
      <c r="C35">
        <v>4</v>
      </c>
      <c r="D35">
        <v>65.2</v>
      </c>
      <c r="E35">
        <v>15</v>
      </c>
      <c r="F35">
        <v>16.6</v>
      </c>
      <c r="G35">
        <v>18</v>
      </c>
      <c r="H35">
        <v>15.6</v>
      </c>
      <c r="I35">
        <v>9.4</v>
      </c>
      <c r="J35">
        <v>4038320</v>
      </c>
      <c r="K35">
        <v>715444</v>
      </c>
      <c r="L35">
        <v>3658940</v>
      </c>
      <c r="M35">
        <v>3322876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24</v>
      </c>
    </row>
    <row r="36" spans="1:23">
      <c r="A36">
        <v>1460869076</v>
      </c>
      <c r="B36">
        <v>136</v>
      </c>
      <c r="C36">
        <v>4</v>
      </c>
      <c r="D36">
        <v>84</v>
      </c>
      <c r="E36">
        <v>19.3</v>
      </c>
      <c r="F36">
        <v>20.3</v>
      </c>
      <c r="G36">
        <v>22.5</v>
      </c>
      <c r="H36">
        <v>21.6</v>
      </c>
      <c r="I36">
        <v>9.4</v>
      </c>
      <c r="J36">
        <v>4038320</v>
      </c>
      <c r="K36">
        <v>716068</v>
      </c>
      <c r="L36">
        <v>3659312</v>
      </c>
      <c r="M36">
        <v>3322252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83</v>
      </c>
      <c r="T36">
        <v>0</v>
      </c>
      <c r="U36">
        <v>53656</v>
      </c>
      <c r="V36">
        <v>0</v>
      </c>
      <c r="W36">
        <v>18236</v>
      </c>
    </row>
    <row r="37" spans="1:23">
      <c r="A37">
        <v>1460869080</v>
      </c>
      <c r="B37">
        <v>140</v>
      </c>
      <c r="C37">
        <v>4</v>
      </c>
      <c r="D37">
        <v>74.4</v>
      </c>
      <c r="E37">
        <v>17.9</v>
      </c>
      <c r="F37">
        <v>21.7</v>
      </c>
      <c r="G37">
        <v>16.8</v>
      </c>
      <c r="H37">
        <v>18.3</v>
      </c>
      <c r="I37">
        <v>9.6</v>
      </c>
      <c r="J37">
        <v>4038320</v>
      </c>
      <c r="K37">
        <v>727336</v>
      </c>
      <c r="L37">
        <v>3651712</v>
      </c>
      <c r="M37">
        <v>3310984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68</v>
      </c>
      <c r="V37">
        <v>0</v>
      </c>
      <c r="W37">
        <v>24</v>
      </c>
    </row>
    <row r="38" spans="1:23">
      <c r="A38">
        <v>1460869084</v>
      </c>
      <c r="B38">
        <v>144</v>
      </c>
      <c r="C38">
        <v>4</v>
      </c>
      <c r="D38">
        <v>66.4</v>
      </c>
      <c r="E38">
        <v>17.1</v>
      </c>
      <c r="F38">
        <v>17.8</v>
      </c>
      <c r="G38">
        <v>15.8</v>
      </c>
      <c r="H38">
        <v>15.7</v>
      </c>
      <c r="I38">
        <v>9.6</v>
      </c>
      <c r="J38">
        <v>4038320</v>
      </c>
      <c r="K38">
        <v>729316</v>
      </c>
      <c r="L38">
        <v>3652544</v>
      </c>
      <c r="M38">
        <v>3309004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32</v>
      </c>
      <c r="V38">
        <v>0</v>
      </c>
      <c r="W38">
        <v>24</v>
      </c>
    </row>
    <row r="39" spans="1:23">
      <c r="A39">
        <v>1460869088</v>
      </c>
      <c r="B39">
        <v>148</v>
      </c>
      <c r="C39">
        <v>4</v>
      </c>
      <c r="D39">
        <v>90.4</v>
      </c>
      <c r="E39">
        <v>19.5</v>
      </c>
      <c r="F39">
        <v>24.5</v>
      </c>
      <c r="G39">
        <v>24.9</v>
      </c>
      <c r="H39">
        <v>21.3</v>
      </c>
      <c r="I39">
        <v>9.6</v>
      </c>
      <c r="J39">
        <v>4038320</v>
      </c>
      <c r="K39">
        <v>733048</v>
      </c>
      <c r="L39">
        <v>3651124</v>
      </c>
      <c r="M39">
        <v>3305272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9</v>
      </c>
      <c r="T39">
        <v>0</v>
      </c>
      <c r="U39">
        <v>60</v>
      </c>
      <c r="V39">
        <v>0</v>
      </c>
      <c r="W39">
        <v>28</v>
      </c>
    </row>
    <row r="40" spans="1:23">
      <c r="A40">
        <v>1460869092</v>
      </c>
      <c r="B40">
        <v>152</v>
      </c>
      <c r="C40">
        <v>4</v>
      </c>
      <c r="D40">
        <v>87.6</v>
      </c>
      <c r="E40">
        <v>22.7</v>
      </c>
      <c r="F40">
        <v>22.2</v>
      </c>
      <c r="G40">
        <v>21.9</v>
      </c>
      <c r="H40">
        <v>21</v>
      </c>
      <c r="I40">
        <v>9.6</v>
      </c>
      <c r="J40">
        <v>4038320</v>
      </c>
      <c r="K40">
        <v>736912</v>
      </c>
      <c r="L40">
        <v>3652308</v>
      </c>
      <c r="M40">
        <v>3301408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1460869096</v>
      </c>
      <c r="B41">
        <v>156</v>
      </c>
      <c r="C41">
        <v>4</v>
      </c>
      <c r="D41">
        <v>82.4</v>
      </c>
      <c r="E41">
        <v>19.6</v>
      </c>
      <c r="F41">
        <v>20.6</v>
      </c>
      <c r="G41">
        <v>21.8</v>
      </c>
      <c r="H41">
        <v>19.9</v>
      </c>
      <c r="I41">
        <v>9.6</v>
      </c>
      <c r="J41">
        <v>4038320</v>
      </c>
      <c r="K41">
        <v>742648</v>
      </c>
      <c r="L41">
        <v>3652048</v>
      </c>
      <c r="M41">
        <v>3295672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1460869100</v>
      </c>
      <c r="B42">
        <v>160</v>
      </c>
      <c r="C42">
        <v>4</v>
      </c>
      <c r="D42">
        <v>108.4</v>
      </c>
      <c r="E42">
        <v>24.7</v>
      </c>
      <c r="F42">
        <v>30.3</v>
      </c>
      <c r="G42">
        <v>24.9</v>
      </c>
      <c r="H42">
        <v>28.5</v>
      </c>
      <c r="I42">
        <v>9.6</v>
      </c>
      <c r="J42">
        <v>4038320</v>
      </c>
      <c r="K42">
        <v>749212</v>
      </c>
      <c r="L42">
        <v>3651876</v>
      </c>
      <c r="M42">
        <v>3289108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1460869104</v>
      </c>
      <c r="B43">
        <v>164</v>
      </c>
      <c r="C43">
        <v>4</v>
      </c>
      <c r="D43">
        <v>112</v>
      </c>
      <c r="E43">
        <v>22.2</v>
      </c>
      <c r="F43">
        <v>35.2</v>
      </c>
      <c r="G43">
        <v>26.2</v>
      </c>
      <c r="H43">
        <v>28.5</v>
      </c>
      <c r="I43">
        <v>9.6</v>
      </c>
      <c r="J43">
        <v>4038320</v>
      </c>
      <c r="K43">
        <v>755496</v>
      </c>
      <c r="L43">
        <v>3652224</v>
      </c>
      <c r="M43">
        <v>3282824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1460869108</v>
      </c>
      <c r="B44">
        <v>168</v>
      </c>
      <c r="C44">
        <v>4</v>
      </c>
      <c r="D44">
        <v>107.2</v>
      </c>
      <c r="E44">
        <v>20.1</v>
      </c>
      <c r="F44">
        <v>28.8</v>
      </c>
      <c r="G44">
        <v>27.5</v>
      </c>
      <c r="H44">
        <v>30.4</v>
      </c>
      <c r="I44">
        <v>9.6</v>
      </c>
      <c r="J44">
        <v>4038320</v>
      </c>
      <c r="K44">
        <v>760080</v>
      </c>
      <c r="L44">
        <v>3650720</v>
      </c>
      <c r="M44">
        <v>3278240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53</v>
      </c>
      <c r="T44">
        <v>0</v>
      </c>
      <c r="U44">
        <v>32952</v>
      </c>
      <c r="V44">
        <v>0</v>
      </c>
      <c r="W44">
        <v>7288</v>
      </c>
    </row>
    <row r="45" spans="1:23">
      <c r="A45">
        <v>1460869112</v>
      </c>
      <c r="B45">
        <v>172</v>
      </c>
      <c r="C45">
        <v>4</v>
      </c>
      <c r="D45">
        <v>121.6</v>
      </c>
      <c r="E45">
        <v>27.1</v>
      </c>
      <c r="F45">
        <v>30.9</v>
      </c>
      <c r="G45">
        <v>32.5</v>
      </c>
      <c r="H45">
        <v>31.4</v>
      </c>
      <c r="I45">
        <v>9.6</v>
      </c>
      <c r="J45">
        <v>4038320</v>
      </c>
      <c r="K45">
        <v>763348</v>
      </c>
      <c r="L45">
        <v>3652092</v>
      </c>
      <c r="M45">
        <v>3274972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1460869116</v>
      </c>
      <c r="B46">
        <v>176</v>
      </c>
      <c r="C46">
        <v>4</v>
      </c>
      <c r="D46">
        <v>118.8</v>
      </c>
      <c r="E46">
        <v>26.8</v>
      </c>
      <c r="F46">
        <v>31</v>
      </c>
      <c r="G46">
        <v>31</v>
      </c>
      <c r="H46">
        <v>29.6</v>
      </c>
      <c r="I46">
        <v>9.6</v>
      </c>
      <c r="J46">
        <v>4038320</v>
      </c>
      <c r="K46">
        <v>769672</v>
      </c>
      <c r="L46">
        <v>3652168</v>
      </c>
      <c r="M46">
        <v>3268648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12</v>
      </c>
      <c r="V46">
        <v>0</v>
      </c>
      <c r="W46">
        <v>0</v>
      </c>
    </row>
    <row r="47" spans="1:23">
      <c r="A47">
        <v>1460869120</v>
      </c>
      <c r="B47">
        <v>180</v>
      </c>
      <c r="C47">
        <v>4</v>
      </c>
      <c r="D47">
        <v>98.4</v>
      </c>
      <c r="E47">
        <v>22.3</v>
      </c>
      <c r="F47">
        <v>25.6</v>
      </c>
      <c r="G47">
        <v>25.8</v>
      </c>
      <c r="H47">
        <v>24.4</v>
      </c>
      <c r="I47">
        <v>9.6</v>
      </c>
      <c r="J47">
        <v>4038320</v>
      </c>
      <c r="K47">
        <v>775028</v>
      </c>
      <c r="L47">
        <v>3650764</v>
      </c>
      <c r="M47">
        <v>3263292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60</v>
      </c>
      <c r="V47">
        <v>0</v>
      </c>
      <c r="W47">
        <v>24</v>
      </c>
    </row>
    <row r="48" spans="1:23">
      <c r="A48">
        <v>1460869124</v>
      </c>
      <c r="B48">
        <v>184</v>
      </c>
      <c r="C48">
        <v>4</v>
      </c>
      <c r="D48">
        <v>102.8</v>
      </c>
      <c r="E48">
        <v>23.6</v>
      </c>
      <c r="F48">
        <v>26.3</v>
      </c>
      <c r="G48">
        <v>26.3</v>
      </c>
      <c r="H48">
        <v>26.2</v>
      </c>
      <c r="I48">
        <v>9.6</v>
      </c>
      <c r="J48">
        <v>4038320</v>
      </c>
      <c r="K48">
        <v>778188</v>
      </c>
      <c r="L48">
        <v>3651876</v>
      </c>
      <c r="M48">
        <v>3260132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1460869128</v>
      </c>
      <c r="B49">
        <v>188</v>
      </c>
      <c r="C49">
        <v>4</v>
      </c>
      <c r="D49">
        <v>106</v>
      </c>
      <c r="E49">
        <v>25.5</v>
      </c>
      <c r="F49">
        <v>26.6</v>
      </c>
      <c r="G49">
        <v>25.8</v>
      </c>
      <c r="H49">
        <v>28.7</v>
      </c>
      <c r="I49">
        <v>9.6</v>
      </c>
      <c r="J49">
        <v>4038320</v>
      </c>
      <c r="K49">
        <v>784364</v>
      </c>
      <c r="L49">
        <v>3650640</v>
      </c>
      <c r="M49">
        <v>3253956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1460869132</v>
      </c>
      <c r="B50">
        <v>192</v>
      </c>
      <c r="C50">
        <v>4</v>
      </c>
      <c r="D50">
        <v>126.8</v>
      </c>
      <c r="E50">
        <v>31.1</v>
      </c>
      <c r="F50">
        <v>33.8</v>
      </c>
      <c r="G50">
        <v>31.4</v>
      </c>
      <c r="H50">
        <v>30.6</v>
      </c>
      <c r="I50">
        <v>9.6</v>
      </c>
      <c r="J50">
        <v>4038320</v>
      </c>
      <c r="K50">
        <v>793496</v>
      </c>
      <c r="L50">
        <v>3651180</v>
      </c>
      <c r="M50">
        <v>3244824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8</v>
      </c>
    </row>
    <row r="51" spans="1:23">
      <c r="A51">
        <v>1460869136</v>
      </c>
      <c r="B51">
        <v>196</v>
      </c>
      <c r="C51">
        <v>4</v>
      </c>
      <c r="D51">
        <v>118.8</v>
      </c>
      <c r="E51">
        <v>27.7</v>
      </c>
      <c r="F51">
        <v>30.2</v>
      </c>
      <c r="G51">
        <v>30.1</v>
      </c>
      <c r="H51">
        <v>30.8</v>
      </c>
      <c r="I51">
        <v>9.6</v>
      </c>
      <c r="J51">
        <v>4038320</v>
      </c>
      <c r="K51">
        <v>803652</v>
      </c>
      <c r="L51">
        <v>3650532</v>
      </c>
      <c r="M51">
        <v>3234668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66</v>
      </c>
      <c r="T51">
        <v>4</v>
      </c>
      <c r="U51">
        <v>42992</v>
      </c>
      <c r="V51">
        <v>84</v>
      </c>
      <c r="W51">
        <v>6280</v>
      </c>
    </row>
    <row r="52" spans="1:23">
      <c r="A52">
        <v>1460869140</v>
      </c>
      <c r="B52">
        <v>200</v>
      </c>
      <c r="C52">
        <v>4</v>
      </c>
      <c r="D52">
        <v>111.2</v>
      </c>
      <c r="E52">
        <v>25.6</v>
      </c>
      <c r="F52">
        <v>28</v>
      </c>
      <c r="G52">
        <v>28.4</v>
      </c>
      <c r="H52">
        <v>28.9</v>
      </c>
      <c r="I52">
        <v>9.6</v>
      </c>
      <c r="J52">
        <v>4038320</v>
      </c>
      <c r="K52">
        <v>814248</v>
      </c>
      <c r="L52">
        <v>3648672</v>
      </c>
      <c r="M52">
        <v>3224072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1460869144</v>
      </c>
      <c r="B53">
        <v>204</v>
      </c>
      <c r="C53">
        <v>4</v>
      </c>
      <c r="D53">
        <v>133.2</v>
      </c>
      <c r="E53">
        <v>27.9</v>
      </c>
      <c r="F53">
        <v>35</v>
      </c>
      <c r="G53">
        <v>32.2</v>
      </c>
      <c r="H53">
        <v>38</v>
      </c>
      <c r="I53">
        <v>9.7</v>
      </c>
      <c r="J53">
        <v>4038320</v>
      </c>
      <c r="K53">
        <v>819596</v>
      </c>
      <c r="L53">
        <v>3648460</v>
      </c>
      <c r="M53">
        <v>3218724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1460869148</v>
      </c>
      <c r="B54">
        <v>208</v>
      </c>
      <c r="C54">
        <v>4</v>
      </c>
      <c r="D54">
        <v>140</v>
      </c>
      <c r="E54">
        <v>34.7</v>
      </c>
      <c r="F54">
        <v>35.1</v>
      </c>
      <c r="G54">
        <v>34.8</v>
      </c>
      <c r="H54">
        <v>35.6</v>
      </c>
      <c r="I54">
        <v>9.7</v>
      </c>
      <c r="J54">
        <v>4038320</v>
      </c>
      <c r="K54">
        <v>829484</v>
      </c>
      <c r="L54">
        <v>3647120</v>
      </c>
      <c r="M54">
        <v>3208836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1460869152</v>
      </c>
      <c r="B55">
        <v>212</v>
      </c>
      <c r="C55">
        <v>4</v>
      </c>
      <c r="D55">
        <v>131.6</v>
      </c>
      <c r="E55">
        <v>31.8</v>
      </c>
      <c r="F55">
        <v>31.9</v>
      </c>
      <c r="G55">
        <v>34.3</v>
      </c>
      <c r="H55">
        <v>33.9</v>
      </c>
      <c r="I55">
        <v>9.7</v>
      </c>
      <c r="J55">
        <v>4038320</v>
      </c>
      <c r="K55">
        <v>837388</v>
      </c>
      <c r="L55">
        <v>3647796</v>
      </c>
      <c r="M55">
        <v>3200932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36</v>
      </c>
      <c r="V55">
        <v>0</v>
      </c>
      <c r="W55">
        <v>32</v>
      </c>
    </row>
    <row r="56" spans="1:23">
      <c r="A56">
        <v>1460869156</v>
      </c>
      <c r="B56">
        <v>216</v>
      </c>
      <c r="C56">
        <v>4</v>
      </c>
      <c r="D56">
        <v>125.6</v>
      </c>
      <c r="E56">
        <v>30.6</v>
      </c>
      <c r="F56">
        <v>33.4</v>
      </c>
      <c r="G56">
        <v>31.4</v>
      </c>
      <c r="H56">
        <v>29.8</v>
      </c>
      <c r="I56">
        <v>9.7</v>
      </c>
      <c r="J56">
        <v>4038320</v>
      </c>
      <c r="K56">
        <v>846532</v>
      </c>
      <c r="L56">
        <v>3647208</v>
      </c>
      <c r="M56">
        <v>3191788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8</v>
      </c>
      <c r="T56">
        <v>0</v>
      </c>
      <c r="U56">
        <v>44</v>
      </c>
      <c r="V56">
        <v>0</v>
      </c>
      <c r="W56">
        <v>0</v>
      </c>
    </row>
    <row r="57" spans="1:23">
      <c r="A57">
        <v>1460869160</v>
      </c>
      <c r="B57">
        <v>220</v>
      </c>
      <c r="C57">
        <v>4</v>
      </c>
      <c r="D57">
        <v>89.6</v>
      </c>
      <c r="E57">
        <v>20.9</v>
      </c>
      <c r="F57">
        <v>22.1</v>
      </c>
      <c r="G57">
        <v>24.4</v>
      </c>
      <c r="H57">
        <v>22.2</v>
      </c>
      <c r="I57">
        <v>9.7</v>
      </c>
      <c r="J57">
        <v>4038320</v>
      </c>
      <c r="K57">
        <v>850668</v>
      </c>
      <c r="L57">
        <v>3645728</v>
      </c>
      <c r="M57">
        <v>3187652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24</v>
      </c>
    </row>
    <row r="58" spans="1:23">
      <c r="A58">
        <v>1460869164</v>
      </c>
      <c r="B58">
        <v>224</v>
      </c>
      <c r="C58">
        <v>4</v>
      </c>
      <c r="D58">
        <v>154.8</v>
      </c>
      <c r="E58">
        <v>38.4</v>
      </c>
      <c r="F58">
        <v>38.7</v>
      </c>
      <c r="G58">
        <v>39.2</v>
      </c>
      <c r="H58">
        <v>38.5</v>
      </c>
      <c r="I58">
        <v>9.7</v>
      </c>
      <c r="J58">
        <v>4038320</v>
      </c>
      <c r="K58">
        <v>860496</v>
      </c>
      <c r="L58">
        <v>3647708</v>
      </c>
      <c r="M58">
        <v>3177824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1460869168</v>
      </c>
      <c r="B59">
        <v>228</v>
      </c>
      <c r="C59">
        <v>4</v>
      </c>
      <c r="D59">
        <v>149.6</v>
      </c>
      <c r="E59">
        <v>43.6</v>
      </c>
      <c r="F59">
        <v>35</v>
      </c>
      <c r="G59">
        <v>40.1</v>
      </c>
      <c r="H59">
        <v>30.8</v>
      </c>
      <c r="I59">
        <v>9.7</v>
      </c>
      <c r="J59">
        <v>4038320</v>
      </c>
      <c r="K59">
        <v>873352</v>
      </c>
      <c r="L59">
        <v>3646288</v>
      </c>
      <c r="M59">
        <v>3164968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97</v>
      </c>
      <c r="T59">
        <v>0</v>
      </c>
      <c r="U59">
        <v>60704</v>
      </c>
      <c r="V59">
        <v>0</v>
      </c>
      <c r="W59">
        <v>22500</v>
      </c>
    </row>
    <row r="60" spans="1:23">
      <c r="A60">
        <v>1460869172</v>
      </c>
      <c r="B60">
        <v>232</v>
      </c>
      <c r="C60">
        <v>4</v>
      </c>
      <c r="D60">
        <v>117.2</v>
      </c>
      <c r="E60">
        <v>30</v>
      </c>
      <c r="F60">
        <v>30.2</v>
      </c>
      <c r="G60">
        <v>30</v>
      </c>
      <c r="H60">
        <v>27</v>
      </c>
      <c r="I60">
        <v>9.7</v>
      </c>
      <c r="J60">
        <v>4038320</v>
      </c>
      <c r="K60">
        <v>879272</v>
      </c>
      <c r="L60">
        <v>3646188</v>
      </c>
      <c r="M60">
        <v>3159048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1460869176</v>
      </c>
      <c r="B61">
        <v>236</v>
      </c>
      <c r="C61">
        <v>4</v>
      </c>
      <c r="D61">
        <v>86</v>
      </c>
      <c r="E61">
        <v>20.3</v>
      </c>
      <c r="F61">
        <v>22</v>
      </c>
      <c r="G61">
        <v>22.6</v>
      </c>
      <c r="H61">
        <v>20.9</v>
      </c>
      <c r="I61">
        <v>9.7</v>
      </c>
      <c r="J61">
        <v>4038320</v>
      </c>
      <c r="K61">
        <v>883644</v>
      </c>
      <c r="L61">
        <v>3646308</v>
      </c>
      <c r="M61">
        <v>3154676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1460869180</v>
      </c>
      <c r="B62">
        <v>240</v>
      </c>
      <c r="C62">
        <v>4</v>
      </c>
      <c r="D62">
        <v>139.2</v>
      </c>
      <c r="E62">
        <v>28.5</v>
      </c>
      <c r="F62">
        <v>41.6</v>
      </c>
      <c r="G62">
        <v>37.4</v>
      </c>
      <c r="H62">
        <v>31.7</v>
      </c>
      <c r="I62">
        <v>9.7</v>
      </c>
      <c r="J62">
        <v>4038320</v>
      </c>
      <c r="K62">
        <v>895752</v>
      </c>
      <c r="L62">
        <v>3646572</v>
      </c>
      <c r="M62">
        <v>3142568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1460869184</v>
      </c>
      <c r="B63">
        <v>244</v>
      </c>
      <c r="C63">
        <v>4</v>
      </c>
      <c r="D63">
        <v>106.4</v>
      </c>
      <c r="E63">
        <v>25.2</v>
      </c>
      <c r="F63">
        <v>25.4</v>
      </c>
      <c r="G63">
        <v>30.3</v>
      </c>
      <c r="H63">
        <v>25.2</v>
      </c>
      <c r="I63">
        <v>9.7</v>
      </c>
      <c r="J63">
        <v>4038320</v>
      </c>
      <c r="K63">
        <v>904920</v>
      </c>
      <c r="L63">
        <v>3645932</v>
      </c>
      <c r="M63">
        <v>3133400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1460869188</v>
      </c>
      <c r="B64">
        <v>248</v>
      </c>
      <c r="C64">
        <v>4</v>
      </c>
      <c r="D64">
        <v>117.6</v>
      </c>
      <c r="E64">
        <v>29.5</v>
      </c>
      <c r="F64">
        <v>31.2</v>
      </c>
      <c r="G64">
        <v>29.3</v>
      </c>
      <c r="H64">
        <v>27.6</v>
      </c>
      <c r="I64">
        <v>9.7</v>
      </c>
      <c r="J64">
        <v>4038320</v>
      </c>
      <c r="K64">
        <v>911276</v>
      </c>
      <c r="L64">
        <v>3644872</v>
      </c>
      <c r="M64">
        <v>3127044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52</v>
      </c>
      <c r="V64">
        <v>0</v>
      </c>
      <c r="W64">
        <v>24</v>
      </c>
    </row>
    <row r="65" spans="1:23">
      <c r="A65">
        <v>1460869192</v>
      </c>
      <c r="B65">
        <v>252</v>
      </c>
      <c r="C65">
        <v>4</v>
      </c>
      <c r="D65">
        <v>121.2</v>
      </c>
      <c r="E65">
        <v>30.1</v>
      </c>
      <c r="F65">
        <v>29.9</v>
      </c>
      <c r="G65">
        <v>30.5</v>
      </c>
      <c r="H65">
        <v>30.7</v>
      </c>
      <c r="I65">
        <v>9.7</v>
      </c>
      <c r="J65">
        <v>4038320</v>
      </c>
      <c r="K65">
        <v>917624</v>
      </c>
      <c r="L65">
        <v>3644880</v>
      </c>
      <c r="M65">
        <v>3120696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9</v>
      </c>
      <c r="T65">
        <v>0</v>
      </c>
      <c r="U65">
        <v>68</v>
      </c>
      <c r="V65">
        <v>0</v>
      </c>
      <c r="W65">
        <v>28</v>
      </c>
    </row>
    <row r="66" spans="1:23">
      <c r="A66">
        <v>1460869196</v>
      </c>
      <c r="B66">
        <v>256</v>
      </c>
      <c r="C66">
        <v>4</v>
      </c>
      <c r="D66">
        <v>99.6</v>
      </c>
      <c r="E66">
        <v>25.7</v>
      </c>
      <c r="F66">
        <v>31.7</v>
      </c>
      <c r="G66">
        <v>21.5</v>
      </c>
      <c r="H66">
        <v>20.9</v>
      </c>
      <c r="I66">
        <v>9.7</v>
      </c>
      <c r="J66">
        <v>4038320</v>
      </c>
      <c r="K66">
        <v>920572</v>
      </c>
      <c r="L66">
        <v>3645732</v>
      </c>
      <c r="M66">
        <v>3117748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78</v>
      </c>
      <c r="T66">
        <v>4</v>
      </c>
      <c r="U66">
        <v>51420</v>
      </c>
      <c r="V66">
        <v>216</v>
      </c>
      <c r="W66">
        <v>15300</v>
      </c>
    </row>
    <row r="67" spans="1:23">
      <c r="A67">
        <v>1460869200</v>
      </c>
      <c r="B67">
        <v>260</v>
      </c>
      <c r="C67">
        <v>4</v>
      </c>
      <c r="D67">
        <v>131.6</v>
      </c>
      <c r="E67">
        <v>33.1</v>
      </c>
      <c r="F67">
        <v>33.3</v>
      </c>
      <c r="G67">
        <v>32.2</v>
      </c>
      <c r="H67">
        <v>32.8</v>
      </c>
      <c r="I67">
        <v>9.7</v>
      </c>
      <c r="J67">
        <v>4038320</v>
      </c>
      <c r="K67">
        <v>930276</v>
      </c>
      <c r="L67">
        <v>3644808</v>
      </c>
      <c r="M67">
        <v>3108044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36</v>
      </c>
      <c r="V67">
        <v>0</v>
      </c>
      <c r="W67">
        <v>32</v>
      </c>
    </row>
    <row r="68" spans="1:23">
      <c r="A68">
        <v>1460869204</v>
      </c>
      <c r="B68">
        <v>264</v>
      </c>
      <c r="C68">
        <v>4</v>
      </c>
      <c r="D68">
        <v>111.2</v>
      </c>
      <c r="E68">
        <v>26.6</v>
      </c>
      <c r="F68">
        <v>28.5</v>
      </c>
      <c r="G68">
        <v>28</v>
      </c>
      <c r="H68">
        <v>28</v>
      </c>
      <c r="I68">
        <v>9.7</v>
      </c>
      <c r="J68">
        <v>4038320</v>
      </c>
      <c r="K68">
        <v>938308</v>
      </c>
      <c r="L68">
        <v>3644680</v>
      </c>
      <c r="M68">
        <v>3100012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1460869208</v>
      </c>
      <c r="B69">
        <v>268</v>
      </c>
      <c r="C69">
        <v>4</v>
      </c>
      <c r="D69">
        <v>132.4</v>
      </c>
      <c r="E69">
        <v>32.5</v>
      </c>
      <c r="F69">
        <v>33</v>
      </c>
      <c r="G69">
        <v>33.2</v>
      </c>
      <c r="H69">
        <v>33.9</v>
      </c>
      <c r="I69">
        <v>9.8</v>
      </c>
      <c r="J69">
        <v>4038320</v>
      </c>
      <c r="K69">
        <v>947352</v>
      </c>
      <c r="L69">
        <v>3643616</v>
      </c>
      <c r="M69">
        <v>3090968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32</v>
      </c>
      <c r="V69">
        <v>0</v>
      </c>
      <c r="W69">
        <v>24</v>
      </c>
    </row>
    <row r="70" spans="1:23">
      <c r="A70">
        <v>1460869212</v>
      </c>
      <c r="B70">
        <v>272</v>
      </c>
      <c r="C70">
        <v>4</v>
      </c>
      <c r="D70">
        <v>124</v>
      </c>
      <c r="E70">
        <v>31.2</v>
      </c>
      <c r="F70">
        <v>32.5</v>
      </c>
      <c r="G70">
        <v>29.2</v>
      </c>
      <c r="H70">
        <v>30.7</v>
      </c>
      <c r="I70">
        <v>9.8</v>
      </c>
      <c r="J70">
        <v>4038320</v>
      </c>
      <c r="K70">
        <v>955632</v>
      </c>
      <c r="L70">
        <v>3644148</v>
      </c>
      <c r="M70">
        <v>3082688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1460869216</v>
      </c>
      <c r="B71">
        <v>276</v>
      </c>
      <c r="C71">
        <v>4</v>
      </c>
      <c r="D71">
        <v>111.6</v>
      </c>
      <c r="E71">
        <v>28.4</v>
      </c>
      <c r="F71">
        <v>27.1</v>
      </c>
      <c r="G71">
        <v>27.7</v>
      </c>
      <c r="H71">
        <v>28.8</v>
      </c>
      <c r="I71">
        <v>9.8</v>
      </c>
      <c r="J71">
        <v>4038320</v>
      </c>
      <c r="K71">
        <v>962280</v>
      </c>
      <c r="L71">
        <v>3644088</v>
      </c>
      <c r="M71">
        <v>3076040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1460869220</v>
      </c>
      <c r="B72">
        <v>280</v>
      </c>
      <c r="C72">
        <v>4</v>
      </c>
      <c r="D72">
        <v>127.6</v>
      </c>
      <c r="E72">
        <v>31.5</v>
      </c>
      <c r="F72">
        <v>33.1</v>
      </c>
      <c r="G72">
        <v>29.6</v>
      </c>
      <c r="H72">
        <v>33.1</v>
      </c>
      <c r="I72">
        <v>9.8</v>
      </c>
      <c r="J72">
        <v>4038320</v>
      </c>
      <c r="K72">
        <v>971536</v>
      </c>
      <c r="L72">
        <v>3641016</v>
      </c>
      <c r="M72">
        <v>3066784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1460869224</v>
      </c>
      <c r="B73">
        <v>284</v>
      </c>
      <c r="C73">
        <v>4</v>
      </c>
      <c r="D73">
        <v>112.8</v>
      </c>
      <c r="E73">
        <v>26.2</v>
      </c>
      <c r="F73">
        <v>26.8</v>
      </c>
      <c r="G73">
        <v>30.4</v>
      </c>
      <c r="H73">
        <v>29.8</v>
      </c>
      <c r="I73">
        <v>9.8</v>
      </c>
      <c r="J73">
        <v>4038320</v>
      </c>
      <c r="K73">
        <v>975396</v>
      </c>
      <c r="L73">
        <v>3640764</v>
      </c>
      <c r="M73">
        <v>3062924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64</v>
      </c>
      <c r="V73">
        <v>0</v>
      </c>
      <c r="W73">
        <v>28</v>
      </c>
    </row>
    <row r="74" spans="1:23">
      <c r="A74">
        <v>1460869228</v>
      </c>
      <c r="B74">
        <v>288</v>
      </c>
      <c r="C74">
        <v>4</v>
      </c>
      <c r="D74">
        <v>76.4</v>
      </c>
      <c r="E74">
        <v>18.7</v>
      </c>
      <c r="F74">
        <v>20</v>
      </c>
      <c r="G74">
        <v>18.7</v>
      </c>
      <c r="H74">
        <v>18.6</v>
      </c>
      <c r="I74">
        <v>9.8</v>
      </c>
      <c r="J74">
        <v>4038320</v>
      </c>
      <c r="K74">
        <v>977624</v>
      </c>
      <c r="L74">
        <v>3640736</v>
      </c>
      <c r="M74">
        <v>3060696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90</v>
      </c>
      <c r="T74">
        <v>0</v>
      </c>
      <c r="U74">
        <v>53428</v>
      </c>
      <c r="V74">
        <v>0</v>
      </c>
      <c r="W74">
        <v>16632</v>
      </c>
    </row>
    <row r="75" spans="1:23">
      <c r="A75">
        <v>1460869232</v>
      </c>
      <c r="B75">
        <v>292</v>
      </c>
      <c r="C75">
        <v>4</v>
      </c>
      <c r="D75">
        <v>89.6</v>
      </c>
      <c r="E75">
        <v>20.1</v>
      </c>
      <c r="F75">
        <v>24.9</v>
      </c>
      <c r="G75">
        <v>21.9</v>
      </c>
      <c r="H75">
        <v>22.6</v>
      </c>
      <c r="I75">
        <v>9.8</v>
      </c>
      <c r="J75">
        <v>4038320</v>
      </c>
      <c r="K75">
        <v>981732</v>
      </c>
      <c r="L75">
        <v>3640896</v>
      </c>
      <c r="M75">
        <v>3056588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1460869236</v>
      </c>
      <c r="B76">
        <v>296</v>
      </c>
      <c r="C76">
        <v>4</v>
      </c>
      <c r="D76">
        <v>84.8</v>
      </c>
      <c r="E76">
        <v>19.4</v>
      </c>
      <c r="F76">
        <v>22.9</v>
      </c>
      <c r="G76">
        <v>22</v>
      </c>
      <c r="H76">
        <v>20.3</v>
      </c>
      <c r="I76">
        <v>9.8</v>
      </c>
      <c r="J76">
        <v>4038320</v>
      </c>
      <c r="K76">
        <v>985112</v>
      </c>
      <c r="L76">
        <v>3640632</v>
      </c>
      <c r="M76">
        <v>3053208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1460869240</v>
      </c>
      <c r="B77">
        <v>300</v>
      </c>
      <c r="C77">
        <v>4</v>
      </c>
      <c r="D77">
        <v>88.8</v>
      </c>
      <c r="E77">
        <v>22</v>
      </c>
      <c r="F77">
        <v>21.8</v>
      </c>
      <c r="G77">
        <v>21.6</v>
      </c>
      <c r="H77">
        <v>23.6</v>
      </c>
      <c r="I77">
        <v>9.8</v>
      </c>
      <c r="J77">
        <v>4038320</v>
      </c>
      <c r="K77">
        <v>987924</v>
      </c>
      <c r="L77">
        <v>3640896</v>
      </c>
      <c r="M77">
        <v>3050396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8</v>
      </c>
    </row>
    <row r="78" spans="1:23">
      <c r="A78">
        <v>1460869244</v>
      </c>
      <c r="B78">
        <v>304</v>
      </c>
      <c r="C78">
        <v>4</v>
      </c>
      <c r="D78">
        <v>114.8</v>
      </c>
      <c r="E78">
        <v>25.7</v>
      </c>
      <c r="F78">
        <v>28.7</v>
      </c>
      <c r="G78">
        <v>30.2</v>
      </c>
      <c r="H78">
        <v>30</v>
      </c>
      <c r="I78">
        <v>9.9</v>
      </c>
      <c r="J78">
        <v>4038320</v>
      </c>
      <c r="K78">
        <v>991476</v>
      </c>
      <c r="L78">
        <v>3640472</v>
      </c>
      <c r="M78">
        <v>3046844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1460869248</v>
      </c>
      <c r="B79">
        <v>308</v>
      </c>
      <c r="C79">
        <v>4</v>
      </c>
      <c r="D79">
        <v>116.4</v>
      </c>
      <c r="E79">
        <v>26.6</v>
      </c>
      <c r="F79">
        <v>30.3</v>
      </c>
      <c r="G79">
        <v>29.8</v>
      </c>
      <c r="H79">
        <v>29.8</v>
      </c>
      <c r="I79">
        <v>9.9</v>
      </c>
      <c r="J79">
        <v>4038320</v>
      </c>
      <c r="K79">
        <v>997520</v>
      </c>
      <c r="L79">
        <v>3639072</v>
      </c>
      <c r="M79">
        <v>3040800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1460869252</v>
      </c>
      <c r="B80">
        <v>312</v>
      </c>
      <c r="C80">
        <v>4</v>
      </c>
      <c r="D80">
        <v>103.2</v>
      </c>
      <c r="E80">
        <v>23.4</v>
      </c>
      <c r="F80">
        <v>28.5</v>
      </c>
      <c r="G80">
        <v>26.2</v>
      </c>
      <c r="H80">
        <v>25.1</v>
      </c>
      <c r="I80">
        <v>9.9</v>
      </c>
      <c r="J80">
        <v>4038320</v>
      </c>
      <c r="K80">
        <v>1000376</v>
      </c>
      <c r="L80">
        <v>3639536</v>
      </c>
      <c r="M80">
        <v>3037944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1460869256</v>
      </c>
      <c r="B81">
        <v>316</v>
      </c>
      <c r="C81">
        <v>4</v>
      </c>
      <c r="D81">
        <v>128</v>
      </c>
      <c r="E81">
        <v>24.8</v>
      </c>
      <c r="F81">
        <v>34.4</v>
      </c>
      <c r="G81">
        <v>37.2</v>
      </c>
      <c r="H81">
        <v>31.2</v>
      </c>
      <c r="I81">
        <v>9.9</v>
      </c>
      <c r="J81">
        <v>4038320</v>
      </c>
      <c r="K81">
        <v>1006908</v>
      </c>
      <c r="L81">
        <v>3639736</v>
      </c>
      <c r="M81">
        <v>3031412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45</v>
      </c>
      <c r="T81">
        <v>0</v>
      </c>
      <c r="U81">
        <v>27588</v>
      </c>
      <c r="V81">
        <v>0</v>
      </c>
      <c r="W81">
        <v>3796</v>
      </c>
    </row>
    <row r="82" spans="1:23">
      <c r="A82">
        <v>1460869260</v>
      </c>
      <c r="B82">
        <v>320</v>
      </c>
      <c r="C82">
        <v>4</v>
      </c>
      <c r="D82">
        <v>140</v>
      </c>
      <c r="E82">
        <v>30</v>
      </c>
      <c r="F82">
        <v>36.3</v>
      </c>
      <c r="G82">
        <v>41.8</v>
      </c>
      <c r="H82">
        <v>31.6</v>
      </c>
      <c r="I82">
        <v>9.9</v>
      </c>
      <c r="J82">
        <v>4038320</v>
      </c>
      <c r="K82">
        <v>1023888</v>
      </c>
      <c r="L82">
        <v>3636948</v>
      </c>
      <c r="M82">
        <v>3014432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36</v>
      </c>
      <c r="V82">
        <v>0</v>
      </c>
      <c r="W82">
        <v>28</v>
      </c>
    </row>
    <row r="83" spans="1:23">
      <c r="A83">
        <v>1460869264</v>
      </c>
      <c r="B83">
        <v>324</v>
      </c>
      <c r="C83">
        <v>4</v>
      </c>
      <c r="D83">
        <v>128.4</v>
      </c>
      <c r="E83">
        <v>24.5</v>
      </c>
      <c r="F83">
        <v>44</v>
      </c>
      <c r="G83">
        <v>29</v>
      </c>
      <c r="H83">
        <v>30.9</v>
      </c>
      <c r="I83">
        <v>9.9</v>
      </c>
      <c r="J83">
        <v>4038320</v>
      </c>
      <c r="K83">
        <v>1037404</v>
      </c>
      <c r="L83">
        <v>3636752</v>
      </c>
      <c r="M83">
        <v>3000916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8</v>
      </c>
      <c r="T83">
        <v>0</v>
      </c>
      <c r="U83">
        <v>72</v>
      </c>
      <c r="V83">
        <v>0</v>
      </c>
      <c r="W83">
        <v>32</v>
      </c>
    </row>
    <row r="84" spans="1:23">
      <c r="A84">
        <v>1460869268</v>
      </c>
      <c r="B84">
        <v>328</v>
      </c>
      <c r="C84">
        <v>4</v>
      </c>
      <c r="D84">
        <v>68.8</v>
      </c>
      <c r="E84">
        <v>13.5</v>
      </c>
      <c r="F84">
        <v>21</v>
      </c>
      <c r="G84">
        <v>13.4</v>
      </c>
      <c r="H84">
        <v>20.6</v>
      </c>
      <c r="I84">
        <v>9.9</v>
      </c>
      <c r="J84">
        <v>4038320</v>
      </c>
      <c r="K84">
        <v>1042056</v>
      </c>
      <c r="L84">
        <v>3636700</v>
      </c>
      <c r="M84">
        <v>2996264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1460869272</v>
      </c>
      <c r="B85">
        <v>332</v>
      </c>
      <c r="C85">
        <v>4</v>
      </c>
      <c r="D85">
        <v>53.6</v>
      </c>
      <c r="E85">
        <v>12.6</v>
      </c>
      <c r="F85">
        <v>13.8</v>
      </c>
      <c r="G85">
        <v>13.8</v>
      </c>
      <c r="H85">
        <v>13.1</v>
      </c>
      <c r="I85">
        <v>10</v>
      </c>
      <c r="J85">
        <v>4038320</v>
      </c>
      <c r="K85">
        <v>1043428</v>
      </c>
      <c r="L85">
        <v>3635976</v>
      </c>
      <c r="M85">
        <v>2994892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1460869276</v>
      </c>
      <c r="B86">
        <v>336</v>
      </c>
      <c r="C86">
        <v>4</v>
      </c>
      <c r="D86">
        <v>67.6</v>
      </c>
      <c r="E86">
        <v>16.8</v>
      </c>
      <c r="F86">
        <v>15.7</v>
      </c>
      <c r="G86">
        <v>18.6</v>
      </c>
      <c r="H86">
        <v>17</v>
      </c>
      <c r="I86">
        <v>10</v>
      </c>
      <c r="J86">
        <v>4038320</v>
      </c>
      <c r="K86">
        <v>1044552</v>
      </c>
      <c r="L86">
        <v>3636496</v>
      </c>
      <c r="M86">
        <v>2993768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1460869280</v>
      </c>
      <c r="B87">
        <v>340</v>
      </c>
      <c r="C87">
        <v>4</v>
      </c>
      <c r="D87">
        <v>102</v>
      </c>
      <c r="E87">
        <v>26.1</v>
      </c>
      <c r="F87">
        <v>24.6</v>
      </c>
      <c r="G87">
        <v>25</v>
      </c>
      <c r="H87">
        <v>25.8</v>
      </c>
      <c r="I87">
        <v>10</v>
      </c>
      <c r="J87">
        <v>4038320</v>
      </c>
      <c r="K87">
        <v>1047608</v>
      </c>
      <c r="L87">
        <v>3636308</v>
      </c>
      <c r="M87">
        <v>2990712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1460869284</v>
      </c>
      <c r="B88">
        <v>344</v>
      </c>
      <c r="C88">
        <v>4</v>
      </c>
      <c r="D88">
        <v>67.2</v>
      </c>
      <c r="E88">
        <v>16.4</v>
      </c>
      <c r="F88">
        <v>16.6</v>
      </c>
      <c r="G88">
        <v>17.5</v>
      </c>
      <c r="H88">
        <v>16.8</v>
      </c>
      <c r="I88">
        <v>10</v>
      </c>
      <c r="J88">
        <v>4038320</v>
      </c>
      <c r="K88">
        <v>1050100</v>
      </c>
      <c r="L88">
        <v>3635908</v>
      </c>
      <c r="M88">
        <v>2988220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1460869288</v>
      </c>
      <c r="B89">
        <v>348</v>
      </c>
      <c r="C89">
        <v>4</v>
      </c>
      <c r="D89">
        <v>120.4</v>
      </c>
      <c r="E89">
        <v>27.3</v>
      </c>
      <c r="F89">
        <v>33.8</v>
      </c>
      <c r="G89">
        <v>35.7</v>
      </c>
      <c r="H89">
        <v>23.9</v>
      </c>
      <c r="I89">
        <v>9.9</v>
      </c>
      <c r="J89">
        <v>4038320</v>
      </c>
      <c r="K89">
        <v>1054668</v>
      </c>
      <c r="L89">
        <v>3636800</v>
      </c>
      <c r="M89">
        <v>2983652</v>
      </c>
      <c r="N89">
        <v>0</v>
      </c>
      <c r="O89">
        <v>4183036</v>
      </c>
      <c r="P89">
        <v>0</v>
      </c>
      <c r="Q89">
        <v>4183036</v>
      </c>
      <c r="R89">
        <v>1</v>
      </c>
      <c r="S89">
        <v>67</v>
      </c>
      <c r="T89">
        <v>4</v>
      </c>
      <c r="U89">
        <v>42972</v>
      </c>
      <c r="V89">
        <v>404</v>
      </c>
      <c r="W89">
        <v>7972</v>
      </c>
    </row>
    <row r="90" spans="1:23">
      <c r="A90">
        <v>1460869292</v>
      </c>
      <c r="B90">
        <v>352</v>
      </c>
      <c r="C90">
        <v>4</v>
      </c>
      <c r="D90">
        <v>79.6</v>
      </c>
      <c r="E90">
        <v>18.9</v>
      </c>
      <c r="F90">
        <v>21.5</v>
      </c>
      <c r="G90">
        <v>19.5</v>
      </c>
      <c r="H90">
        <v>19.2</v>
      </c>
      <c r="I90">
        <v>9.9</v>
      </c>
      <c r="J90">
        <v>4038320</v>
      </c>
      <c r="K90">
        <v>1056936</v>
      </c>
      <c r="L90">
        <v>3637004</v>
      </c>
      <c r="M90">
        <v>2981384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40</v>
      </c>
      <c r="V90">
        <v>0</v>
      </c>
      <c r="W90">
        <v>28</v>
      </c>
    </row>
    <row r="91" spans="1:23">
      <c r="A91">
        <v>1460869296</v>
      </c>
      <c r="B91">
        <v>356</v>
      </c>
      <c r="C91">
        <v>4</v>
      </c>
      <c r="D91">
        <v>104</v>
      </c>
      <c r="E91">
        <v>25.6</v>
      </c>
      <c r="F91">
        <v>26.5</v>
      </c>
      <c r="G91">
        <v>25</v>
      </c>
      <c r="H91">
        <v>27</v>
      </c>
      <c r="I91">
        <v>9.9</v>
      </c>
      <c r="J91">
        <v>4038320</v>
      </c>
      <c r="K91">
        <v>1064700</v>
      </c>
      <c r="L91">
        <v>3637132</v>
      </c>
      <c r="M91">
        <v>2973620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7</v>
      </c>
      <c r="T91">
        <v>0</v>
      </c>
      <c r="U91">
        <v>56</v>
      </c>
      <c r="V91">
        <v>0</v>
      </c>
      <c r="W91">
        <v>0</v>
      </c>
    </row>
    <row r="92" spans="1:23">
      <c r="A92">
        <v>1460869300</v>
      </c>
      <c r="B92">
        <v>360</v>
      </c>
      <c r="C92">
        <v>4</v>
      </c>
      <c r="D92">
        <v>85.6</v>
      </c>
      <c r="E92">
        <v>20.4</v>
      </c>
      <c r="F92">
        <v>21.5</v>
      </c>
      <c r="G92">
        <v>22.3</v>
      </c>
      <c r="H92">
        <v>21.4</v>
      </c>
      <c r="I92">
        <v>10</v>
      </c>
      <c r="J92">
        <v>4038320</v>
      </c>
      <c r="K92">
        <v>1068752</v>
      </c>
      <c r="L92">
        <v>3636480</v>
      </c>
      <c r="M92">
        <v>2969568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28</v>
      </c>
    </row>
    <row r="93" spans="1:23">
      <c r="A93">
        <v>1460869304</v>
      </c>
      <c r="B93">
        <v>364</v>
      </c>
      <c r="C93">
        <v>4</v>
      </c>
      <c r="D93">
        <v>74.8</v>
      </c>
      <c r="E93">
        <v>17.2</v>
      </c>
      <c r="F93">
        <v>18.9</v>
      </c>
      <c r="G93">
        <v>19.5</v>
      </c>
      <c r="H93">
        <v>19.1</v>
      </c>
      <c r="I93">
        <v>9.9</v>
      </c>
      <c r="J93">
        <v>4038320</v>
      </c>
      <c r="K93">
        <v>1070820</v>
      </c>
      <c r="L93">
        <v>3636616</v>
      </c>
      <c r="M93">
        <v>2967500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1460869308</v>
      </c>
      <c r="B94">
        <v>368</v>
      </c>
      <c r="C94">
        <v>4</v>
      </c>
      <c r="D94">
        <v>95.2</v>
      </c>
      <c r="E94">
        <v>23.5</v>
      </c>
      <c r="F94">
        <v>25.1</v>
      </c>
      <c r="G94">
        <v>24.6</v>
      </c>
      <c r="H94">
        <v>22</v>
      </c>
      <c r="I94">
        <v>10</v>
      </c>
      <c r="J94">
        <v>4038320</v>
      </c>
      <c r="K94">
        <v>1079780</v>
      </c>
      <c r="L94">
        <v>3632912</v>
      </c>
      <c r="M94">
        <v>2958540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8</v>
      </c>
    </row>
    <row r="95" spans="1:23">
      <c r="A95">
        <v>1460869312</v>
      </c>
      <c r="B95">
        <v>372</v>
      </c>
      <c r="C95">
        <v>4</v>
      </c>
      <c r="D95">
        <v>82</v>
      </c>
      <c r="E95">
        <v>19.4</v>
      </c>
      <c r="F95">
        <v>20.6</v>
      </c>
      <c r="G95">
        <v>21.4</v>
      </c>
      <c r="H95">
        <v>20.7</v>
      </c>
      <c r="I95">
        <v>10</v>
      </c>
      <c r="J95">
        <v>4038320</v>
      </c>
      <c r="K95">
        <v>1083512</v>
      </c>
      <c r="L95">
        <v>3633692</v>
      </c>
      <c r="M95">
        <v>2954808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1460869316</v>
      </c>
      <c r="B96">
        <v>376</v>
      </c>
      <c r="C96">
        <v>4</v>
      </c>
      <c r="D96">
        <v>62</v>
      </c>
      <c r="E96">
        <v>15.1</v>
      </c>
      <c r="F96">
        <v>16.6</v>
      </c>
      <c r="G96">
        <v>14.1</v>
      </c>
      <c r="H96">
        <v>15.8</v>
      </c>
      <c r="I96">
        <v>10</v>
      </c>
      <c r="J96">
        <v>4038320</v>
      </c>
      <c r="K96">
        <v>1087084</v>
      </c>
      <c r="L96">
        <v>3633648</v>
      </c>
      <c r="M96">
        <v>2951236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52</v>
      </c>
      <c r="T96">
        <v>0</v>
      </c>
      <c r="U96">
        <v>33104</v>
      </c>
      <c r="V96">
        <v>0</v>
      </c>
      <c r="W96">
        <v>4432</v>
      </c>
    </row>
    <row r="97" spans="1:23">
      <c r="A97">
        <v>1460869320</v>
      </c>
      <c r="B97">
        <v>380</v>
      </c>
      <c r="C97">
        <v>4</v>
      </c>
      <c r="D97">
        <v>79.2</v>
      </c>
      <c r="E97">
        <v>20.2</v>
      </c>
      <c r="F97">
        <v>19.6</v>
      </c>
      <c r="G97">
        <v>20.1</v>
      </c>
      <c r="H97">
        <v>19.6</v>
      </c>
      <c r="I97">
        <v>10</v>
      </c>
      <c r="J97">
        <v>4038320</v>
      </c>
      <c r="K97">
        <v>1092176</v>
      </c>
      <c r="L97">
        <v>3633208</v>
      </c>
      <c r="M97">
        <v>2946144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32</v>
      </c>
      <c r="V97">
        <v>0</v>
      </c>
      <c r="W97">
        <v>24</v>
      </c>
    </row>
    <row r="98" spans="1:23">
      <c r="A98">
        <v>1460869324</v>
      </c>
      <c r="B98">
        <v>384</v>
      </c>
      <c r="C98">
        <v>4</v>
      </c>
      <c r="D98">
        <v>75.6</v>
      </c>
      <c r="E98">
        <v>18.5</v>
      </c>
      <c r="F98">
        <v>20.2</v>
      </c>
      <c r="G98">
        <v>19.8</v>
      </c>
      <c r="H98">
        <v>16.7</v>
      </c>
      <c r="I98">
        <v>10</v>
      </c>
      <c r="J98">
        <v>4038320</v>
      </c>
      <c r="K98">
        <v>1096288</v>
      </c>
      <c r="L98">
        <v>3633312</v>
      </c>
      <c r="M98">
        <v>2942032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1460869328</v>
      </c>
      <c r="B99">
        <v>388</v>
      </c>
      <c r="C99">
        <v>4</v>
      </c>
      <c r="D99">
        <v>96.4</v>
      </c>
      <c r="E99">
        <v>22.2</v>
      </c>
      <c r="F99">
        <v>26.6</v>
      </c>
      <c r="G99">
        <v>27.5</v>
      </c>
      <c r="H99">
        <v>19.7</v>
      </c>
      <c r="I99">
        <v>10</v>
      </c>
      <c r="J99">
        <v>4038320</v>
      </c>
      <c r="K99">
        <v>1105916</v>
      </c>
      <c r="L99">
        <v>3633848</v>
      </c>
      <c r="M99">
        <v>2932404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1460869332</v>
      </c>
      <c r="B100">
        <v>392</v>
      </c>
      <c r="C100">
        <v>4</v>
      </c>
      <c r="D100">
        <v>96</v>
      </c>
      <c r="E100">
        <v>33.9</v>
      </c>
      <c r="F100">
        <v>22.8</v>
      </c>
      <c r="G100">
        <v>19.6</v>
      </c>
      <c r="H100">
        <v>20.2</v>
      </c>
      <c r="I100">
        <v>10</v>
      </c>
      <c r="J100">
        <v>4038320</v>
      </c>
      <c r="K100">
        <v>1114304</v>
      </c>
      <c r="L100">
        <v>3632692</v>
      </c>
      <c r="M100">
        <v>2924016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7</v>
      </c>
      <c r="T100">
        <v>0</v>
      </c>
      <c r="U100">
        <v>64</v>
      </c>
      <c r="V100">
        <v>0</v>
      </c>
      <c r="W100">
        <v>0</v>
      </c>
    </row>
    <row r="101" spans="1:23">
      <c r="A101">
        <v>1460869336</v>
      </c>
      <c r="B101">
        <v>396</v>
      </c>
      <c r="C101">
        <v>4</v>
      </c>
      <c r="D101">
        <v>154.8</v>
      </c>
      <c r="E101">
        <v>39.1</v>
      </c>
      <c r="F101">
        <v>38.5</v>
      </c>
      <c r="G101">
        <v>41.1</v>
      </c>
      <c r="H101">
        <v>36.1</v>
      </c>
      <c r="I101">
        <v>10</v>
      </c>
      <c r="J101">
        <v>4038320</v>
      </c>
      <c r="K101">
        <v>1132744</v>
      </c>
      <c r="L101">
        <v>3632568</v>
      </c>
      <c r="M101">
        <v>2905576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32</v>
      </c>
    </row>
    <row r="102" spans="1:23">
      <c r="A102">
        <v>1460869340</v>
      </c>
      <c r="B102">
        <v>400</v>
      </c>
      <c r="C102">
        <v>4</v>
      </c>
      <c r="D102">
        <v>137.2</v>
      </c>
      <c r="E102">
        <v>39.1</v>
      </c>
      <c r="F102">
        <v>37.2</v>
      </c>
      <c r="G102">
        <v>30.1</v>
      </c>
      <c r="H102">
        <v>31.1</v>
      </c>
      <c r="I102">
        <v>10.1</v>
      </c>
      <c r="J102">
        <v>4038320</v>
      </c>
      <c r="K102">
        <v>1143464</v>
      </c>
      <c r="L102">
        <v>3632340</v>
      </c>
      <c r="M102">
        <v>2894856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1460869344</v>
      </c>
      <c r="B103">
        <v>404</v>
      </c>
      <c r="C103">
        <v>4</v>
      </c>
      <c r="D103">
        <v>87.6</v>
      </c>
      <c r="E103">
        <v>22.2</v>
      </c>
      <c r="F103">
        <v>21.3</v>
      </c>
      <c r="G103">
        <v>24.3</v>
      </c>
      <c r="H103">
        <v>19.5</v>
      </c>
      <c r="I103">
        <v>10.1</v>
      </c>
      <c r="J103">
        <v>4038320</v>
      </c>
      <c r="K103">
        <v>1147900</v>
      </c>
      <c r="L103">
        <v>3631764</v>
      </c>
      <c r="M103">
        <v>2890420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1460869348</v>
      </c>
      <c r="B104">
        <v>408</v>
      </c>
      <c r="C104">
        <v>4</v>
      </c>
      <c r="D104">
        <v>68</v>
      </c>
      <c r="E104">
        <v>15.6</v>
      </c>
      <c r="F104">
        <v>16.9</v>
      </c>
      <c r="G104">
        <v>17.8</v>
      </c>
      <c r="H104">
        <v>17.6</v>
      </c>
      <c r="I104">
        <v>10.1</v>
      </c>
      <c r="J104">
        <v>4038320</v>
      </c>
      <c r="K104">
        <v>1151040</v>
      </c>
      <c r="L104">
        <v>3631752</v>
      </c>
      <c r="M104">
        <v>2887280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1460869352</v>
      </c>
      <c r="B105">
        <v>412</v>
      </c>
      <c r="C105">
        <v>4</v>
      </c>
      <c r="D105">
        <v>50.8</v>
      </c>
      <c r="E105">
        <v>12.8</v>
      </c>
      <c r="F105">
        <v>13.3</v>
      </c>
      <c r="G105">
        <v>12.3</v>
      </c>
      <c r="H105">
        <v>12.8</v>
      </c>
      <c r="I105">
        <v>10.1</v>
      </c>
      <c r="J105">
        <v>4038320</v>
      </c>
      <c r="K105">
        <v>1152800</v>
      </c>
      <c r="L105">
        <v>3631408</v>
      </c>
      <c r="M105">
        <v>2885520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98</v>
      </c>
      <c r="T105">
        <v>0</v>
      </c>
      <c r="U105">
        <v>62972</v>
      </c>
      <c r="V105">
        <v>0</v>
      </c>
      <c r="W105">
        <v>26472</v>
      </c>
    </row>
    <row r="106" spans="1:23">
      <c r="A106">
        <v>1460869356</v>
      </c>
      <c r="B106">
        <v>416</v>
      </c>
      <c r="C106">
        <v>4</v>
      </c>
      <c r="D106">
        <v>70.4</v>
      </c>
      <c r="E106">
        <v>17.7</v>
      </c>
      <c r="F106">
        <v>17.6</v>
      </c>
      <c r="G106">
        <v>17.4</v>
      </c>
      <c r="H106">
        <v>17.5</v>
      </c>
      <c r="I106">
        <v>10.1</v>
      </c>
      <c r="J106">
        <v>4038320</v>
      </c>
      <c r="K106">
        <v>1155948</v>
      </c>
      <c r="L106">
        <v>3630932</v>
      </c>
      <c r="M106">
        <v>2882372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28</v>
      </c>
      <c r="V106">
        <v>0</v>
      </c>
      <c r="W106">
        <v>24</v>
      </c>
    </row>
    <row r="107" spans="1:23">
      <c r="A107">
        <v>1460869360</v>
      </c>
      <c r="B107">
        <v>420</v>
      </c>
      <c r="C107">
        <v>4</v>
      </c>
      <c r="D107">
        <v>49.2</v>
      </c>
      <c r="E107">
        <v>10.8</v>
      </c>
      <c r="F107">
        <v>13.3</v>
      </c>
      <c r="G107">
        <v>12.7</v>
      </c>
      <c r="H107">
        <v>12.5</v>
      </c>
      <c r="I107">
        <v>10.1</v>
      </c>
      <c r="J107">
        <v>4038320</v>
      </c>
      <c r="K107">
        <v>1156904</v>
      </c>
      <c r="L107">
        <v>3631328</v>
      </c>
      <c r="M107">
        <v>2881416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1460869364</v>
      </c>
      <c r="B108">
        <v>424</v>
      </c>
      <c r="C108">
        <v>4</v>
      </c>
      <c r="D108">
        <v>51.2</v>
      </c>
      <c r="E108">
        <v>11.9</v>
      </c>
      <c r="F108">
        <v>13.2</v>
      </c>
      <c r="G108">
        <v>13.9</v>
      </c>
      <c r="H108">
        <v>11.7</v>
      </c>
      <c r="I108">
        <v>10.1</v>
      </c>
      <c r="J108">
        <v>4038320</v>
      </c>
      <c r="K108">
        <v>1157176</v>
      </c>
      <c r="L108">
        <v>3632008</v>
      </c>
      <c r="M108">
        <v>2881144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3</v>
      </c>
      <c r="T108">
        <v>0</v>
      </c>
      <c r="U108">
        <v>52</v>
      </c>
      <c r="V108">
        <v>0</v>
      </c>
      <c r="W108">
        <v>28</v>
      </c>
    </row>
    <row r="109" spans="1:23">
      <c r="A109">
        <v>1460869368</v>
      </c>
      <c r="B109">
        <v>428</v>
      </c>
      <c r="C109">
        <v>4</v>
      </c>
      <c r="D109">
        <v>65.6</v>
      </c>
      <c r="E109">
        <v>15.8</v>
      </c>
      <c r="F109">
        <v>16.3</v>
      </c>
      <c r="G109">
        <v>17.8</v>
      </c>
      <c r="H109">
        <v>15.8</v>
      </c>
      <c r="I109">
        <v>10.1</v>
      </c>
      <c r="J109">
        <v>4038320</v>
      </c>
      <c r="K109">
        <v>1158712</v>
      </c>
      <c r="L109">
        <v>3632300</v>
      </c>
      <c r="M109">
        <v>2879608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8</v>
      </c>
      <c r="T109">
        <v>0</v>
      </c>
      <c r="U109">
        <v>60</v>
      </c>
      <c r="V109">
        <v>0</v>
      </c>
      <c r="W109">
        <v>24</v>
      </c>
    </row>
    <row r="110" spans="1:23">
      <c r="A110">
        <v>1460869372</v>
      </c>
      <c r="B110">
        <v>432</v>
      </c>
      <c r="C110">
        <v>4</v>
      </c>
      <c r="D110">
        <v>60.4</v>
      </c>
      <c r="E110">
        <v>15</v>
      </c>
      <c r="F110">
        <v>14.5</v>
      </c>
      <c r="G110">
        <v>15.6</v>
      </c>
      <c r="H110">
        <v>15</v>
      </c>
      <c r="I110">
        <v>10.1</v>
      </c>
      <c r="J110">
        <v>4038320</v>
      </c>
      <c r="K110">
        <v>1161112</v>
      </c>
      <c r="L110">
        <v>3632296</v>
      </c>
      <c r="M110">
        <v>2877208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1460869376</v>
      </c>
      <c r="B111">
        <v>436</v>
      </c>
      <c r="C111">
        <v>4</v>
      </c>
      <c r="D111">
        <v>81.6</v>
      </c>
      <c r="E111">
        <v>22.5</v>
      </c>
      <c r="F111">
        <v>20.4</v>
      </c>
      <c r="G111">
        <v>18.5</v>
      </c>
      <c r="H111">
        <v>20.4</v>
      </c>
      <c r="I111">
        <v>10.1</v>
      </c>
      <c r="J111">
        <v>4038320</v>
      </c>
      <c r="K111">
        <v>1165576</v>
      </c>
      <c r="L111">
        <v>3631816</v>
      </c>
      <c r="M111">
        <v>2872744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1460869380</v>
      </c>
      <c r="B112">
        <v>440</v>
      </c>
      <c r="C112">
        <v>4</v>
      </c>
      <c r="D112">
        <v>69.6</v>
      </c>
      <c r="E112">
        <v>15.6</v>
      </c>
      <c r="F112">
        <v>17.8</v>
      </c>
      <c r="G112">
        <v>17.6</v>
      </c>
      <c r="H112">
        <v>18.1</v>
      </c>
      <c r="I112">
        <v>10.1</v>
      </c>
      <c r="J112">
        <v>4038320</v>
      </c>
      <c r="K112">
        <v>1169616</v>
      </c>
      <c r="L112">
        <v>3632124</v>
      </c>
      <c r="M112">
        <v>2868704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1460869384</v>
      </c>
      <c r="B113">
        <v>444</v>
      </c>
      <c r="C113">
        <v>4</v>
      </c>
      <c r="D113">
        <v>59.6</v>
      </c>
      <c r="E113">
        <v>15.5</v>
      </c>
      <c r="F113">
        <v>14.9</v>
      </c>
      <c r="G113">
        <v>15.8</v>
      </c>
      <c r="H113">
        <v>14</v>
      </c>
      <c r="I113">
        <v>10.1</v>
      </c>
      <c r="J113">
        <v>4038320</v>
      </c>
      <c r="K113">
        <v>1172876</v>
      </c>
      <c r="L113">
        <v>3631968</v>
      </c>
      <c r="M113">
        <v>2865444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30</v>
      </c>
      <c r="T113">
        <v>0</v>
      </c>
      <c r="U113">
        <v>18516</v>
      </c>
      <c r="V113">
        <v>0</v>
      </c>
      <c r="W113">
        <v>1680</v>
      </c>
    </row>
    <row r="114" spans="1:23">
      <c r="A114">
        <v>1460869388</v>
      </c>
      <c r="B114">
        <v>448</v>
      </c>
      <c r="C114">
        <v>4</v>
      </c>
      <c r="D114">
        <v>51.2</v>
      </c>
      <c r="E114">
        <v>12.2</v>
      </c>
      <c r="F114">
        <v>12.3</v>
      </c>
      <c r="G114">
        <v>14.4</v>
      </c>
      <c r="H114">
        <v>11.9</v>
      </c>
      <c r="I114">
        <v>10.1</v>
      </c>
      <c r="J114">
        <v>4038320</v>
      </c>
      <c r="K114">
        <v>1175236</v>
      </c>
      <c r="L114">
        <v>3631744</v>
      </c>
      <c r="M114">
        <v>2863084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1460869392</v>
      </c>
      <c r="B115">
        <v>452</v>
      </c>
      <c r="C115">
        <v>4</v>
      </c>
      <c r="D115">
        <v>78.8</v>
      </c>
      <c r="E115">
        <v>18.6</v>
      </c>
      <c r="F115">
        <v>19</v>
      </c>
      <c r="G115">
        <v>22.5</v>
      </c>
      <c r="H115">
        <v>18.7</v>
      </c>
      <c r="I115">
        <v>10.1</v>
      </c>
      <c r="J115">
        <v>4038320</v>
      </c>
      <c r="K115">
        <v>1179316</v>
      </c>
      <c r="L115">
        <v>3631896</v>
      </c>
      <c r="M115">
        <v>2859004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1460869396</v>
      </c>
      <c r="B116">
        <v>456</v>
      </c>
      <c r="C116">
        <v>4</v>
      </c>
      <c r="D116">
        <v>72</v>
      </c>
      <c r="E116">
        <v>17.5</v>
      </c>
      <c r="F116">
        <v>19.6</v>
      </c>
      <c r="G116">
        <v>18.4</v>
      </c>
      <c r="H116">
        <v>16.6</v>
      </c>
      <c r="I116">
        <v>10.1</v>
      </c>
      <c r="J116">
        <v>4038320</v>
      </c>
      <c r="K116">
        <v>1182744</v>
      </c>
      <c r="L116">
        <v>3631500</v>
      </c>
      <c r="M116">
        <v>2855576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20</v>
      </c>
    </row>
    <row r="117" spans="1:23">
      <c r="A117">
        <v>1460869400</v>
      </c>
      <c r="B117">
        <v>460</v>
      </c>
      <c r="C117">
        <v>4</v>
      </c>
      <c r="D117">
        <v>114</v>
      </c>
      <c r="E117">
        <v>27.6</v>
      </c>
      <c r="F117">
        <v>31.8</v>
      </c>
      <c r="G117">
        <v>28</v>
      </c>
      <c r="H117">
        <v>26.6</v>
      </c>
      <c r="I117">
        <v>10.1</v>
      </c>
      <c r="J117">
        <v>4038320</v>
      </c>
      <c r="K117">
        <v>1191976</v>
      </c>
      <c r="L117">
        <v>3631248</v>
      </c>
      <c r="M117">
        <v>2846344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1460869404</v>
      </c>
      <c r="B118">
        <v>464</v>
      </c>
      <c r="C118">
        <v>4</v>
      </c>
      <c r="D118">
        <v>163.6</v>
      </c>
      <c r="E118">
        <v>28.8</v>
      </c>
      <c r="F118">
        <v>68.2</v>
      </c>
      <c r="G118">
        <v>34.2</v>
      </c>
      <c r="H118">
        <v>32</v>
      </c>
      <c r="I118">
        <v>10.8</v>
      </c>
      <c r="J118">
        <v>4038320</v>
      </c>
      <c r="K118">
        <v>1237420</v>
      </c>
      <c r="L118">
        <v>3603064</v>
      </c>
      <c r="M118">
        <v>2800900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9</v>
      </c>
      <c r="T118">
        <v>0</v>
      </c>
      <c r="U118">
        <v>64</v>
      </c>
      <c r="V118">
        <v>0</v>
      </c>
      <c r="W118">
        <v>24</v>
      </c>
    </row>
    <row r="119" spans="1:23">
      <c r="A119">
        <v>1460869408</v>
      </c>
      <c r="B119">
        <v>468</v>
      </c>
      <c r="C119">
        <v>4</v>
      </c>
      <c r="D119">
        <v>141.6</v>
      </c>
      <c r="E119">
        <v>41.7</v>
      </c>
      <c r="F119">
        <v>53.7</v>
      </c>
      <c r="G119">
        <v>24.4</v>
      </c>
      <c r="H119">
        <v>22.4</v>
      </c>
      <c r="I119">
        <v>10.1</v>
      </c>
      <c r="J119">
        <v>4038320</v>
      </c>
      <c r="K119">
        <v>1227856</v>
      </c>
      <c r="L119">
        <v>3629000</v>
      </c>
      <c r="M119">
        <v>2810464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32</v>
      </c>
      <c r="V119">
        <v>0</v>
      </c>
      <c r="W119">
        <v>12</v>
      </c>
    </row>
    <row r="120" spans="1:23">
      <c r="A120">
        <v>1460869412</v>
      </c>
      <c r="B120">
        <v>472</v>
      </c>
      <c r="C120">
        <v>4</v>
      </c>
      <c r="D120">
        <v>110.4</v>
      </c>
      <c r="E120">
        <v>19.1</v>
      </c>
      <c r="F120">
        <v>31.3</v>
      </c>
      <c r="G120">
        <v>35.9</v>
      </c>
      <c r="H120">
        <v>23.6</v>
      </c>
      <c r="I120">
        <v>10.1</v>
      </c>
      <c r="J120">
        <v>4038320</v>
      </c>
      <c r="K120">
        <v>1239556</v>
      </c>
      <c r="L120">
        <v>3629688</v>
      </c>
      <c r="M120">
        <v>2798764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94</v>
      </c>
      <c r="T120">
        <v>4</v>
      </c>
      <c r="U120">
        <v>61360</v>
      </c>
      <c r="V120">
        <v>16</v>
      </c>
      <c r="W120">
        <v>18816</v>
      </c>
    </row>
    <row r="121" spans="1:23">
      <c r="A121">
        <v>1460869416</v>
      </c>
      <c r="B121">
        <v>476</v>
      </c>
      <c r="C121">
        <v>4</v>
      </c>
      <c r="D121">
        <v>139.2</v>
      </c>
      <c r="E121">
        <v>91.5</v>
      </c>
      <c r="F121">
        <v>16</v>
      </c>
      <c r="G121">
        <v>15.1</v>
      </c>
      <c r="H121">
        <v>16.6</v>
      </c>
      <c r="I121">
        <v>11.9</v>
      </c>
      <c r="J121">
        <v>4038320</v>
      </c>
      <c r="K121">
        <v>1328668</v>
      </c>
      <c r="L121">
        <v>3558844</v>
      </c>
      <c r="M121">
        <v>2709652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32</v>
      </c>
      <c r="V121">
        <v>0</v>
      </c>
      <c r="W121">
        <v>32</v>
      </c>
    </row>
    <row r="122" spans="1:23">
      <c r="A122">
        <v>1460869420</v>
      </c>
      <c r="B122">
        <v>480</v>
      </c>
      <c r="C122">
        <v>4</v>
      </c>
      <c r="D122">
        <v>76.8</v>
      </c>
      <c r="E122">
        <v>18.2</v>
      </c>
      <c r="F122">
        <v>20.1</v>
      </c>
      <c r="G122">
        <v>20.3</v>
      </c>
      <c r="H122">
        <v>18.6</v>
      </c>
      <c r="I122">
        <v>10.2</v>
      </c>
      <c r="J122">
        <v>4038320</v>
      </c>
      <c r="K122">
        <v>1261480</v>
      </c>
      <c r="L122">
        <v>3627728</v>
      </c>
      <c r="M122">
        <v>2776840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1460869424</v>
      </c>
      <c r="B123">
        <v>484</v>
      </c>
      <c r="C123">
        <v>4</v>
      </c>
      <c r="D123">
        <v>104.8</v>
      </c>
      <c r="E123">
        <v>21.2</v>
      </c>
      <c r="F123">
        <v>27.3</v>
      </c>
      <c r="G123">
        <v>30.1</v>
      </c>
      <c r="H123">
        <v>25.4</v>
      </c>
      <c r="I123">
        <v>10.2</v>
      </c>
      <c r="J123">
        <v>4038320</v>
      </c>
      <c r="K123">
        <v>1264596</v>
      </c>
      <c r="L123">
        <v>3627912</v>
      </c>
      <c r="M123">
        <v>2773724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28</v>
      </c>
      <c r="V123">
        <v>0</v>
      </c>
      <c r="W123">
        <v>36</v>
      </c>
    </row>
    <row r="124" spans="1:23">
      <c r="A124">
        <v>1460869428</v>
      </c>
      <c r="B124">
        <v>488</v>
      </c>
      <c r="C124">
        <v>4</v>
      </c>
      <c r="D124">
        <v>90.4</v>
      </c>
      <c r="E124">
        <v>21.4</v>
      </c>
      <c r="F124">
        <v>26.1</v>
      </c>
      <c r="G124">
        <v>21.6</v>
      </c>
      <c r="H124">
        <v>21.7</v>
      </c>
      <c r="I124">
        <v>10.1</v>
      </c>
      <c r="J124">
        <v>4038320</v>
      </c>
      <c r="K124">
        <v>1269580</v>
      </c>
      <c r="L124">
        <v>3628796</v>
      </c>
      <c r="M124">
        <v>2768740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1460869432</v>
      </c>
      <c r="B125">
        <v>492</v>
      </c>
      <c r="C125">
        <v>4</v>
      </c>
      <c r="D125">
        <v>75.2</v>
      </c>
      <c r="E125">
        <v>16.3</v>
      </c>
      <c r="F125">
        <v>20.4</v>
      </c>
      <c r="G125">
        <v>19.4</v>
      </c>
      <c r="H125">
        <v>19</v>
      </c>
      <c r="I125">
        <v>10.2</v>
      </c>
      <c r="J125">
        <v>4038320</v>
      </c>
      <c r="K125">
        <v>1273688</v>
      </c>
      <c r="L125">
        <v>3627900</v>
      </c>
      <c r="M125">
        <v>2764632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48</v>
      </c>
      <c r="V125">
        <v>0</v>
      </c>
      <c r="W125">
        <v>0</v>
      </c>
    </row>
    <row r="126" spans="1:23">
      <c r="A126">
        <v>1460869436</v>
      </c>
      <c r="B126">
        <v>496</v>
      </c>
      <c r="C126">
        <v>4</v>
      </c>
      <c r="D126">
        <v>53.6</v>
      </c>
      <c r="E126">
        <v>13.4</v>
      </c>
      <c r="F126">
        <v>14.3</v>
      </c>
      <c r="G126">
        <v>12.3</v>
      </c>
      <c r="H126">
        <v>13.3</v>
      </c>
      <c r="I126">
        <v>10.2</v>
      </c>
      <c r="J126">
        <v>4038320</v>
      </c>
      <c r="K126">
        <v>1276572</v>
      </c>
      <c r="L126">
        <v>3627808</v>
      </c>
      <c r="M126">
        <v>2761748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10</v>
      </c>
      <c r="T126">
        <v>0</v>
      </c>
      <c r="U126">
        <v>76</v>
      </c>
      <c r="V126">
        <v>0</v>
      </c>
      <c r="W126">
        <v>32</v>
      </c>
    </row>
    <row r="127" spans="1:23">
      <c r="A127">
        <v>1460869440</v>
      </c>
      <c r="B127">
        <v>500</v>
      </c>
      <c r="C127">
        <v>4</v>
      </c>
      <c r="D127">
        <v>60.8</v>
      </c>
      <c r="E127">
        <v>14.8</v>
      </c>
      <c r="F127">
        <v>15</v>
      </c>
      <c r="G127">
        <v>16.8</v>
      </c>
      <c r="H127">
        <v>13.8</v>
      </c>
      <c r="I127">
        <v>10.2</v>
      </c>
      <c r="J127">
        <v>4038320</v>
      </c>
      <c r="K127">
        <v>1279620</v>
      </c>
      <c r="L127">
        <v>3628196</v>
      </c>
      <c r="M127">
        <v>2758700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24</v>
      </c>
      <c r="V127">
        <v>0</v>
      </c>
      <c r="W127">
        <v>24</v>
      </c>
    </row>
    <row r="128" spans="1:23">
      <c r="A128">
        <v>1460869444</v>
      </c>
      <c r="B128">
        <v>504</v>
      </c>
      <c r="C128">
        <v>4</v>
      </c>
      <c r="D128">
        <v>67.6</v>
      </c>
      <c r="E128">
        <v>15.6</v>
      </c>
      <c r="F128">
        <v>19.1</v>
      </c>
      <c r="G128">
        <v>16.2</v>
      </c>
      <c r="H128">
        <v>17</v>
      </c>
      <c r="I128">
        <v>10.2</v>
      </c>
      <c r="J128">
        <v>4038320</v>
      </c>
      <c r="K128">
        <v>1282944</v>
      </c>
      <c r="L128">
        <v>3627876</v>
      </c>
      <c r="M128">
        <v>2755376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73</v>
      </c>
      <c r="T128">
        <v>0</v>
      </c>
      <c r="U128">
        <v>45616</v>
      </c>
      <c r="V128">
        <v>0</v>
      </c>
      <c r="W128">
        <v>13176</v>
      </c>
    </row>
    <row r="129" spans="1:23">
      <c r="A129">
        <v>1460869448</v>
      </c>
      <c r="B129">
        <v>508</v>
      </c>
      <c r="C129">
        <v>4</v>
      </c>
      <c r="D129">
        <v>61.2</v>
      </c>
      <c r="E129">
        <v>15.5</v>
      </c>
      <c r="F129">
        <v>17.7</v>
      </c>
      <c r="G129">
        <v>14.3</v>
      </c>
      <c r="H129">
        <v>14.1</v>
      </c>
      <c r="I129">
        <v>10.2</v>
      </c>
      <c r="J129">
        <v>4038320</v>
      </c>
      <c r="K129">
        <v>1286304</v>
      </c>
      <c r="L129">
        <v>3627680</v>
      </c>
      <c r="M129">
        <v>2752016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1460869452</v>
      </c>
      <c r="B130">
        <v>512</v>
      </c>
      <c r="C130">
        <v>4</v>
      </c>
      <c r="D130">
        <v>84.4</v>
      </c>
      <c r="E130">
        <v>19.8</v>
      </c>
      <c r="F130">
        <v>23.8</v>
      </c>
      <c r="G130">
        <v>18.6</v>
      </c>
      <c r="H130">
        <v>21.8</v>
      </c>
      <c r="I130">
        <v>10.2</v>
      </c>
      <c r="J130">
        <v>4038320</v>
      </c>
      <c r="K130">
        <v>1292072</v>
      </c>
      <c r="L130">
        <v>3627984</v>
      </c>
      <c r="M130">
        <v>2746248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8</v>
      </c>
      <c r="V130">
        <v>0</v>
      </c>
      <c r="W130">
        <v>12</v>
      </c>
    </row>
    <row r="131" spans="1:23">
      <c r="A131">
        <v>1460869456</v>
      </c>
      <c r="B131">
        <v>516</v>
      </c>
      <c r="C131">
        <v>4</v>
      </c>
      <c r="D131">
        <v>107.6</v>
      </c>
      <c r="E131">
        <v>26.4</v>
      </c>
      <c r="F131">
        <v>29.6</v>
      </c>
      <c r="G131">
        <v>28.4</v>
      </c>
      <c r="H131">
        <v>23</v>
      </c>
      <c r="I131">
        <v>10.2</v>
      </c>
      <c r="J131">
        <v>4038320</v>
      </c>
      <c r="K131">
        <v>1304228</v>
      </c>
      <c r="L131">
        <v>3628064</v>
      </c>
      <c r="M131">
        <v>2734092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1460869460</v>
      </c>
      <c r="B132">
        <v>520</v>
      </c>
      <c r="C132">
        <v>4</v>
      </c>
      <c r="D132">
        <v>172.4</v>
      </c>
      <c r="E132">
        <v>50.8</v>
      </c>
      <c r="F132">
        <v>38.7</v>
      </c>
      <c r="G132">
        <v>47.9</v>
      </c>
      <c r="H132">
        <v>35</v>
      </c>
      <c r="I132">
        <v>10.2</v>
      </c>
      <c r="J132">
        <v>4038320</v>
      </c>
      <c r="K132">
        <v>1326800</v>
      </c>
      <c r="L132">
        <v>3627804</v>
      </c>
      <c r="M132">
        <v>2711520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16</v>
      </c>
      <c r="V132">
        <v>0</v>
      </c>
      <c r="W132">
        <v>24</v>
      </c>
    </row>
    <row r="133" spans="1:23">
      <c r="A133">
        <v>1460869464</v>
      </c>
      <c r="B133">
        <v>524</v>
      </c>
      <c r="C133">
        <v>4</v>
      </c>
      <c r="D133">
        <v>158.4</v>
      </c>
      <c r="E133">
        <v>39.9</v>
      </c>
      <c r="F133">
        <v>37.9</v>
      </c>
      <c r="G133">
        <v>39.3</v>
      </c>
      <c r="H133">
        <v>41.1</v>
      </c>
      <c r="I133">
        <v>10.2</v>
      </c>
      <c r="J133">
        <v>4038320</v>
      </c>
      <c r="K133">
        <v>1347496</v>
      </c>
      <c r="L133">
        <v>3626216</v>
      </c>
      <c r="M133">
        <v>2690824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1460869468</v>
      </c>
      <c r="B134">
        <v>528</v>
      </c>
      <c r="C134">
        <v>4</v>
      </c>
      <c r="D134">
        <v>128.8</v>
      </c>
      <c r="E134">
        <v>31.4</v>
      </c>
      <c r="F134">
        <v>35.1</v>
      </c>
      <c r="G134">
        <v>29.7</v>
      </c>
      <c r="H134">
        <v>32.6</v>
      </c>
      <c r="I134">
        <v>10.2</v>
      </c>
      <c r="J134">
        <v>4038320</v>
      </c>
      <c r="K134">
        <v>1360004</v>
      </c>
      <c r="L134">
        <v>3626188</v>
      </c>
      <c r="M134">
        <v>2678316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44</v>
      </c>
      <c r="V134">
        <v>0</v>
      </c>
      <c r="W134">
        <v>24</v>
      </c>
    </row>
    <row r="135" spans="1:23">
      <c r="A135">
        <v>1460869472</v>
      </c>
      <c r="B135">
        <v>532</v>
      </c>
      <c r="C135">
        <v>4</v>
      </c>
      <c r="D135">
        <v>98.4</v>
      </c>
      <c r="E135">
        <v>20.5</v>
      </c>
      <c r="F135">
        <v>27.6</v>
      </c>
      <c r="G135">
        <v>24.5</v>
      </c>
      <c r="H135">
        <v>25.1</v>
      </c>
      <c r="I135">
        <v>10.2</v>
      </c>
      <c r="J135">
        <v>4038320</v>
      </c>
      <c r="K135">
        <v>1365692</v>
      </c>
      <c r="L135">
        <v>3625464</v>
      </c>
      <c r="M135">
        <v>2672628</v>
      </c>
      <c r="N135">
        <v>0</v>
      </c>
      <c r="O135">
        <v>4183036</v>
      </c>
      <c r="P135">
        <v>0</v>
      </c>
      <c r="Q135">
        <v>4183036</v>
      </c>
      <c r="R135">
        <v>1</v>
      </c>
      <c r="S135">
        <v>130</v>
      </c>
      <c r="T135">
        <v>4</v>
      </c>
      <c r="U135">
        <v>80896</v>
      </c>
      <c r="V135">
        <v>212</v>
      </c>
      <c r="W135">
        <v>18192</v>
      </c>
    </row>
    <row r="136" spans="1:23">
      <c r="A136">
        <v>1460869476</v>
      </c>
      <c r="B136">
        <v>536</v>
      </c>
      <c r="C136">
        <v>4</v>
      </c>
      <c r="D136">
        <v>129.2</v>
      </c>
      <c r="E136">
        <v>24.2</v>
      </c>
      <c r="F136">
        <v>31.5</v>
      </c>
      <c r="G136">
        <v>22.7</v>
      </c>
      <c r="H136">
        <v>50.9</v>
      </c>
      <c r="I136">
        <v>10.4</v>
      </c>
      <c r="J136">
        <v>4038320</v>
      </c>
      <c r="K136">
        <v>1389396</v>
      </c>
      <c r="L136">
        <v>3618268</v>
      </c>
      <c r="M136">
        <v>2648924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40</v>
      </c>
      <c r="V136">
        <v>0</v>
      </c>
      <c r="W136">
        <v>24</v>
      </c>
    </row>
    <row r="137" spans="1:23">
      <c r="A137">
        <v>1460869480</v>
      </c>
      <c r="B137">
        <v>540</v>
      </c>
      <c r="C137">
        <v>4</v>
      </c>
      <c r="D137">
        <v>170</v>
      </c>
      <c r="E137">
        <v>28.4</v>
      </c>
      <c r="F137">
        <v>35.3</v>
      </c>
      <c r="G137">
        <v>33.9</v>
      </c>
      <c r="H137">
        <v>72</v>
      </c>
      <c r="I137">
        <v>12.9</v>
      </c>
      <c r="J137">
        <v>4038320</v>
      </c>
      <c r="K137">
        <v>1511692</v>
      </c>
      <c r="L137">
        <v>3517412</v>
      </c>
      <c r="M137">
        <v>2526628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1460869484</v>
      </c>
      <c r="B138">
        <v>544</v>
      </c>
      <c r="C138">
        <v>4</v>
      </c>
      <c r="D138">
        <v>106.4</v>
      </c>
      <c r="E138">
        <v>39.1</v>
      </c>
      <c r="F138">
        <v>21.4</v>
      </c>
      <c r="G138">
        <v>20.6</v>
      </c>
      <c r="H138">
        <v>25.6</v>
      </c>
      <c r="I138">
        <v>10.3</v>
      </c>
      <c r="J138">
        <v>4038320</v>
      </c>
      <c r="K138">
        <v>1414956</v>
      </c>
      <c r="L138">
        <v>3621836</v>
      </c>
      <c r="M138">
        <v>2623364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1460869488</v>
      </c>
      <c r="B139">
        <v>548</v>
      </c>
      <c r="C139">
        <v>4</v>
      </c>
      <c r="D139">
        <v>66.8</v>
      </c>
      <c r="E139">
        <v>16.2</v>
      </c>
      <c r="F139">
        <v>16.7</v>
      </c>
      <c r="G139">
        <v>16.8</v>
      </c>
      <c r="H139">
        <v>17</v>
      </c>
      <c r="I139">
        <v>10.3</v>
      </c>
      <c r="J139">
        <v>4038320</v>
      </c>
      <c r="K139">
        <v>1415728</v>
      </c>
      <c r="L139">
        <v>3622340</v>
      </c>
      <c r="M139">
        <v>2622592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1460869492</v>
      </c>
      <c r="B140">
        <v>552</v>
      </c>
      <c r="C140">
        <v>4</v>
      </c>
      <c r="D140">
        <v>70</v>
      </c>
      <c r="E140">
        <v>17.1</v>
      </c>
      <c r="F140">
        <v>16.3</v>
      </c>
      <c r="G140">
        <v>21.3</v>
      </c>
      <c r="H140">
        <v>15.3</v>
      </c>
      <c r="I140">
        <v>10.3</v>
      </c>
      <c r="J140">
        <v>4038320</v>
      </c>
      <c r="K140">
        <v>1418412</v>
      </c>
      <c r="L140">
        <v>3623532</v>
      </c>
      <c r="M140">
        <v>2619908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1460869496</v>
      </c>
      <c r="B141">
        <v>556</v>
      </c>
      <c r="C141">
        <v>4</v>
      </c>
      <c r="D141">
        <v>78.8</v>
      </c>
      <c r="E141">
        <v>19.7</v>
      </c>
      <c r="F141">
        <v>19</v>
      </c>
      <c r="G141">
        <v>19</v>
      </c>
      <c r="H141">
        <v>20.8</v>
      </c>
      <c r="I141">
        <v>10.3</v>
      </c>
      <c r="J141">
        <v>4038320</v>
      </c>
      <c r="K141">
        <v>1420860</v>
      </c>
      <c r="L141">
        <v>3623876</v>
      </c>
      <c r="M141">
        <v>2617460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12</v>
      </c>
    </row>
    <row r="142" spans="1:23">
      <c r="A142">
        <v>1460869500</v>
      </c>
      <c r="B142">
        <v>560</v>
      </c>
      <c r="C142">
        <v>4</v>
      </c>
      <c r="D142">
        <v>95.2</v>
      </c>
      <c r="E142">
        <v>24</v>
      </c>
      <c r="F142">
        <v>23.8</v>
      </c>
      <c r="G142">
        <v>23.1</v>
      </c>
      <c r="H142">
        <v>24.2</v>
      </c>
      <c r="I142">
        <v>10.3</v>
      </c>
      <c r="J142">
        <v>4038320</v>
      </c>
      <c r="K142">
        <v>1426744</v>
      </c>
      <c r="L142">
        <v>3624276</v>
      </c>
      <c r="M142">
        <v>2611576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1460869504</v>
      </c>
      <c r="B143">
        <v>564</v>
      </c>
      <c r="C143">
        <v>4</v>
      </c>
      <c r="D143">
        <v>106.4</v>
      </c>
      <c r="E143">
        <v>20.8</v>
      </c>
      <c r="F143">
        <v>29.4</v>
      </c>
      <c r="G143">
        <v>24.6</v>
      </c>
      <c r="H143">
        <v>31.6</v>
      </c>
      <c r="I143">
        <v>10.3</v>
      </c>
      <c r="J143">
        <v>4038320</v>
      </c>
      <c r="K143">
        <v>1436296</v>
      </c>
      <c r="L143">
        <v>3623852</v>
      </c>
      <c r="M143">
        <v>2602024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99</v>
      </c>
      <c r="T143">
        <v>0</v>
      </c>
      <c r="U143">
        <v>63136</v>
      </c>
      <c r="V143">
        <v>0</v>
      </c>
      <c r="W143">
        <v>20940</v>
      </c>
    </row>
    <row r="144" spans="1:23">
      <c r="A144">
        <v>1460869508</v>
      </c>
      <c r="B144">
        <v>568</v>
      </c>
      <c r="C144">
        <v>4</v>
      </c>
      <c r="D144">
        <v>119.2</v>
      </c>
      <c r="E144">
        <v>23.4</v>
      </c>
      <c r="F144">
        <v>35.4</v>
      </c>
      <c r="G144">
        <v>28.5</v>
      </c>
      <c r="H144">
        <v>31.8</v>
      </c>
      <c r="I144">
        <v>10.3</v>
      </c>
      <c r="J144">
        <v>4038320</v>
      </c>
      <c r="K144">
        <v>1445008</v>
      </c>
      <c r="L144">
        <v>3622432</v>
      </c>
      <c r="M144">
        <v>2593312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9</v>
      </c>
      <c r="T144">
        <v>0</v>
      </c>
      <c r="U144">
        <v>68</v>
      </c>
      <c r="V144">
        <v>0</v>
      </c>
      <c r="W144">
        <v>36</v>
      </c>
    </row>
    <row r="145" spans="1:23">
      <c r="A145">
        <v>1460869512</v>
      </c>
      <c r="B145">
        <v>572</v>
      </c>
      <c r="C145">
        <v>4</v>
      </c>
      <c r="D145">
        <v>104.4</v>
      </c>
      <c r="E145">
        <v>24.1</v>
      </c>
      <c r="F145">
        <v>28.6</v>
      </c>
      <c r="G145">
        <v>25.2</v>
      </c>
      <c r="H145">
        <v>26.4</v>
      </c>
      <c r="I145">
        <v>10.3</v>
      </c>
      <c r="J145">
        <v>4038320</v>
      </c>
      <c r="K145">
        <v>1450112</v>
      </c>
      <c r="L145">
        <v>3622992</v>
      </c>
      <c r="M145">
        <v>2588208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1460869516</v>
      </c>
      <c r="B146">
        <v>576</v>
      </c>
      <c r="C146">
        <v>4</v>
      </c>
      <c r="D146">
        <v>153.6</v>
      </c>
      <c r="E146">
        <v>36.1</v>
      </c>
      <c r="F146">
        <v>47</v>
      </c>
      <c r="G146">
        <v>35.2</v>
      </c>
      <c r="H146">
        <v>35</v>
      </c>
      <c r="I146">
        <v>10.3</v>
      </c>
      <c r="J146">
        <v>4038320</v>
      </c>
      <c r="K146">
        <v>1463600</v>
      </c>
      <c r="L146">
        <v>3622960</v>
      </c>
      <c r="M146">
        <v>2574720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24</v>
      </c>
      <c r="V146">
        <v>0</v>
      </c>
      <c r="W146">
        <v>44</v>
      </c>
    </row>
    <row r="147" spans="1:23">
      <c r="A147">
        <v>1460869520</v>
      </c>
      <c r="B147">
        <v>580</v>
      </c>
      <c r="C147">
        <v>4</v>
      </c>
      <c r="D147">
        <v>103.6</v>
      </c>
      <c r="E147">
        <v>23.6</v>
      </c>
      <c r="F147">
        <v>25.8</v>
      </c>
      <c r="G147">
        <v>25.2</v>
      </c>
      <c r="H147">
        <v>29.2</v>
      </c>
      <c r="I147">
        <v>10.3</v>
      </c>
      <c r="J147">
        <v>4038320</v>
      </c>
      <c r="K147">
        <v>1468552</v>
      </c>
      <c r="L147">
        <v>3622788</v>
      </c>
      <c r="M147">
        <v>2569768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32</v>
      </c>
      <c r="V147">
        <v>0</v>
      </c>
      <c r="W147">
        <v>20</v>
      </c>
    </row>
    <row r="148" spans="1:23">
      <c r="A148">
        <v>1460869524</v>
      </c>
      <c r="B148">
        <v>584</v>
      </c>
      <c r="C148">
        <v>4</v>
      </c>
      <c r="D148">
        <v>140.4</v>
      </c>
      <c r="E148">
        <v>31.4</v>
      </c>
      <c r="F148">
        <v>39.5</v>
      </c>
      <c r="G148">
        <v>33.1</v>
      </c>
      <c r="H148">
        <v>36.4</v>
      </c>
      <c r="I148">
        <v>10.3</v>
      </c>
      <c r="J148">
        <v>4038320</v>
      </c>
      <c r="K148">
        <v>1482700</v>
      </c>
      <c r="L148">
        <v>3622872</v>
      </c>
      <c r="M148">
        <v>2555620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1460869528</v>
      </c>
      <c r="B149">
        <v>588</v>
      </c>
      <c r="C149">
        <v>4</v>
      </c>
      <c r="D149">
        <v>140.8</v>
      </c>
      <c r="E149">
        <v>59.7</v>
      </c>
      <c r="F149">
        <v>34.7</v>
      </c>
      <c r="G149">
        <v>24.4</v>
      </c>
      <c r="H149">
        <v>22.3</v>
      </c>
      <c r="I149">
        <v>10.3</v>
      </c>
      <c r="J149">
        <v>4038320</v>
      </c>
      <c r="K149">
        <v>1501272</v>
      </c>
      <c r="L149">
        <v>3620816</v>
      </c>
      <c r="M149">
        <v>2537048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1460869532</v>
      </c>
      <c r="B150">
        <v>592</v>
      </c>
      <c r="C150">
        <v>4</v>
      </c>
      <c r="D150">
        <v>86.8</v>
      </c>
      <c r="E150">
        <v>18.6</v>
      </c>
      <c r="F150">
        <v>22.9</v>
      </c>
      <c r="G150">
        <v>20.7</v>
      </c>
      <c r="H150">
        <v>24.2</v>
      </c>
      <c r="I150">
        <v>10.3</v>
      </c>
      <c r="J150">
        <v>4038320</v>
      </c>
      <c r="K150">
        <v>1505340</v>
      </c>
      <c r="L150">
        <v>3620800</v>
      </c>
      <c r="M150">
        <v>2532980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111</v>
      </c>
      <c r="T150">
        <v>4</v>
      </c>
      <c r="U150">
        <v>72264</v>
      </c>
      <c r="V150">
        <v>192</v>
      </c>
      <c r="W150">
        <v>15184</v>
      </c>
    </row>
    <row r="151" spans="1:23">
      <c r="A151">
        <v>1460869536</v>
      </c>
      <c r="B151">
        <v>596</v>
      </c>
      <c r="C151">
        <v>4</v>
      </c>
      <c r="D151">
        <v>78.4</v>
      </c>
      <c r="E151">
        <v>19.4</v>
      </c>
      <c r="F151">
        <v>20.4</v>
      </c>
      <c r="G151">
        <v>19.6</v>
      </c>
      <c r="H151">
        <v>19.2</v>
      </c>
      <c r="I151">
        <v>10.3</v>
      </c>
      <c r="J151">
        <v>4038320</v>
      </c>
      <c r="K151">
        <v>1507084</v>
      </c>
      <c r="L151">
        <v>3621624</v>
      </c>
      <c r="M151">
        <v>2531236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32</v>
      </c>
      <c r="V151">
        <v>0</v>
      </c>
      <c r="W151">
        <v>28</v>
      </c>
    </row>
    <row r="152" spans="1:23">
      <c r="A152">
        <v>1460869540</v>
      </c>
      <c r="B152">
        <v>600</v>
      </c>
      <c r="C152">
        <v>4</v>
      </c>
      <c r="D152">
        <v>83.6</v>
      </c>
      <c r="E152">
        <v>19.6</v>
      </c>
      <c r="F152">
        <v>23.3</v>
      </c>
      <c r="G152">
        <v>19.8</v>
      </c>
      <c r="H152">
        <v>20.4</v>
      </c>
      <c r="I152">
        <v>10.3</v>
      </c>
      <c r="J152">
        <v>4038320</v>
      </c>
      <c r="K152">
        <v>1509908</v>
      </c>
      <c r="L152">
        <v>3621692</v>
      </c>
      <c r="M152">
        <v>2528412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48</v>
      </c>
      <c r="V152">
        <v>0</v>
      </c>
      <c r="W152">
        <v>52</v>
      </c>
    </row>
    <row r="153" spans="1:23">
      <c r="A153">
        <v>1460869544</v>
      </c>
      <c r="B153">
        <v>604</v>
      </c>
      <c r="C153">
        <v>4</v>
      </c>
      <c r="D153">
        <v>111.2</v>
      </c>
      <c r="E153">
        <v>26.5</v>
      </c>
      <c r="F153">
        <v>29.6</v>
      </c>
      <c r="G153">
        <v>29.2</v>
      </c>
      <c r="H153">
        <v>26.4</v>
      </c>
      <c r="I153">
        <v>10.3</v>
      </c>
      <c r="J153">
        <v>4038320</v>
      </c>
      <c r="K153">
        <v>1516688</v>
      </c>
      <c r="L153">
        <v>3621496</v>
      </c>
      <c r="M153">
        <v>2521632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12</v>
      </c>
      <c r="T153">
        <v>0</v>
      </c>
      <c r="U153">
        <v>100</v>
      </c>
      <c r="V153">
        <v>0</v>
      </c>
      <c r="W153">
        <v>40</v>
      </c>
    </row>
    <row r="154" spans="1:23">
      <c r="A154">
        <v>1460869548</v>
      </c>
      <c r="B154">
        <v>608</v>
      </c>
      <c r="C154">
        <v>4</v>
      </c>
      <c r="D154">
        <v>144</v>
      </c>
      <c r="E154">
        <v>36.6</v>
      </c>
      <c r="F154">
        <v>38.8</v>
      </c>
      <c r="G154">
        <v>34</v>
      </c>
      <c r="H154">
        <v>34.3</v>
      </c>
      <c r="I154">
        <v>10.3</v>
      </c>
      <c r="J154">
        <v>4038320</v>
      </c>
      <c r="K154">
        <v>1533364</v>
      </c>
      <c r="L154">
        <v>3620564</v>
      </c>
      <c r="M154">
        <v>2504956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28</v>
      </c>
      <c r="V154">
        <v>0</v>
      </c>
      <c r="W154">
        <v>80</v>
      </c>
    </row>
    <row r="155" spans="1:23">
      <c r="A155">
        <v>1460869552</v>
      </c>
      <c r="B155">
        <v>612</v>
      </c>
      <c r="C155">
        <v>4</v>
      </c>
      <c r="D155">
        <v>150.8</v>
      </c>
      <c r="E155">
        <v>37.8</v>
      </c>
      <c r="F155">
        <v>38.7</v>
      </c>
      <c r="G155">
        <v>39.1</v>
      </c>
      <c r="H155">
        <v>34.9</v>
      </c>
      <c r="I155">
        <v>10.3</v>
      </c>
      <c r="J155">
        <v>4038320</v>
      </c>
      <c r="K155">
        <v>1551556</v>
      </c>
      <c r="L155">
        <v>3620812</v>
      </c>
      <c r="M155">
        <v>2486764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1460869556</v>
      </c>
      <c r="B156">
        <v>616</v>
      </c>
      <c r="C156">
        <v>4</v>
      </c>
      <c r="D156">
        <v>147.6</v>
      </c>
      <c r="E156">
        <v>38.8</v>
      </c>
      <c r="F156">
        <v>36.7</v>
      </c>
      <c r="G156">
        <v>35.9</v>
      </c>
      <c r="H156">
        <v>36</v>
      </c>
      <c r="I156">
        <v>10.4</v>
      </c>
      <c r="J156">
        <v>4038320</v>
      </c>
      <c r="K156">
        <v>1568272</v>
      </c>
      <c r="L156">
        <v>3619660</v>
      </c>
      <c r="M156">
        <v>2470048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1460869560</v>
      </c>
      <c r="B157">
        <v>620</v>
      </c>
      <c r="C157">
        <v>4</v>
      </c>
      <c r="D157">
        <v>99.2</v>
      </c>
      <c r="E157">
        <v>23.1</v>
      </c>
      <c r="F157">
        <v>24.7</v>
      </c>
      <c r="G157">
        <v>25.1</v>
      </c>
      <c r="H157">
        <v>26.3</v>
      </c>
      <c r="I157">
        <v>10.4</v>
      </c>
      <c r="J157">
        <v>4038320</v>
      </c>
      <c r="K157">
        <v>1574784</v>
      </c>
      <c r="L157">
        <v>3619248</v>
      </c>
      <c r="M157">
        <v>2463536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12</v>
      </c>
    </row>
    <row r="158" spans="1:23">
      <c r="A158">
        <v>1460869564</v>
      </c>
      <c r="B158">
        <v>624</v>
      </c>
      <c r="C158">
        <v>4</v>
      </c>
      <c r="D158">
        <v>94.4</v>
      </c>
      <c r="E158">
        <v>22.9</v>
      </c>
      <c r="F158">
        <v>22.6</v>
      </c>
      <c r="G158">
        <v>24.3</v>
      </c>
      <c r="H158">
        <v>24.4</v>
      </c>
      <c r="I158">
        <v>10.4</v>
      </c>
      <c r="J158">
        <v>4038320</v>
      </c>
      <c r="K158">
        <v>1579768</v>
      </c>
      <c r="L158">
        <v>3619724</v>
      </c>
      <c r="M158">
        <v>2458552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106</v>
      </c>
      <c r="T158">
        <v>0</v>
      </c>
      <c r="U158">
        <v>69088</v>
      </c>
      <c r="V158">
        <v>0</v>
      </c>
      <c r="W158">
        <v>31380</v>
      </c>
    </row>
    <row r="159" spans="1:23">
      <c r="A159">
        <v>1460869568</v>
      </c>
      <c r="B159">
        <v>628</v>
      </c>
      <c r="C159">
        <v>4</v>
      </c>
      <c r="D159">
        <v>126.8</v>
      </c>
      <c r="E159">
        <v>30.8</v>
      </c>
      <c r="F159">
        <v>33.2</v>
      </c>
      <c r="G159">
        <v>31.6</v>
      </c>
      <c r="H159">
        <v>31.5</v>
      </c>
      <c r="I159">
        <v>10.4</v>
      </c>
      <c r="J159">
        <v>4038320</v>
      </c>
      <c r="K159">
        <v>1588788</v>
      </c>
      <c r="L159">
        <v>3618880</v>
      </c>
      <c r="M159">
        <v>2449532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48</v>
      </c>
      <c r="V159">
        <v>0</v>
      </c>
      <c r="W159">
        <v>16</v>
      </c>
    </row>
    <row r="160" spans="1:23">
      <c r="A160">
        <v>1460869572</v>
      </c>
      <c r="B160">
        <v>632</v>
      </c>
      <c r="C160">
        <v>4</v>
      </c>
      <c r="D160">
        <v>126</v>
      </c>
      <c r="E160">
        <v>29.3</v>
      </c>
      <c r="F160">
        <v>32.6</v>
      </c>
      <c r="G160">
        <v>32.7</v>
      </c>
      <c r="H160">
        <v>31.1</v>
      </c>
      <c r="I160">
        <v>10.4</v>
      </c>
      <c r="J160">
        <v>4038320</v>
      </c>
      <c r="K160">
        <v>1597800</v>
      </c>
      <c r="L160">
        <v>3618656</v>
      </c>
      <c r="M160">
        <v>2440520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1460869576</v>
      </c>
      <c r="B161">
        <v>636</v>
      </c>
      <c r="C161">
        <v>4</v>
      </c>
      <c r="D161">
        <v>102.8</v>
      </c>
      <c r="E161">
        <v>23.6</v>
      </c>
      <c r="F161">
        <v>26.1</v>
      </c>
      <c r="G161">
        <v>26.3</v>
      </c>
      <c r="H161">
        <v>26.5</v>
      </c>
      <c r="I161">
        <v>10.4</v>
      </c>
      <c r="J161">
        <v>4038320</v>
      </c>
      <c r="K161">
        <v>1605940</v>
      </c>
      <c r="L161">
        <v>3618536</v>
      </c>
      <c r="M161">
        <v>2432380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12</v>
      </c>
    </row>
    <row r="162" spans="1:23">
      <c r="A162">
        <v>1460869580</v>
      </c>
      <c r="B162">
        <v>640</v>
      </c>
      <c r="C162">
        <v>4</v>
      </c>
      <c r="D162">
        <v>109.2</v>
      </c>
      <c r="E162">
        <v>27.8</v>
      </c>
      <c r="F162">
        <v>28.7</v>
      </c>
      <c r="G162">
        <v>25.9</v>
      </c>
      <c r="H162">
        <v>27.5</v>
      </c>
      <c r="I162">
        <v>10.4</v>
      </c>
      <c r="J162">
        <v>4038320</v>
      </c>
      <c r="K162">
        <v>1612544</v>
      </c>
      <c r="L162">
        <v>3618292</v>
      </c>
      <c r="M162">
        <v>2425776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8</v>
      </c>
      <c r="T162">
        <v>0</v>
      </c>
      <c r="U162">
        <v>60</v>
      </c>
      <c r="V162">
        <v>0</v>
      </c>
      <c r="W162">
        <v>24</v>
      </c>
    </row>
    <row r="163" spans="1:23">
      <c r="A163">
        <v>1460869584</v>
      </c>
      <c r="B163">
        <v>644</v>
      </c>
      <c r="C163">
        <v>4</v>
      </c>
      <c r="D163">
        <v>69.2</v>
      </c>
      <c r="E163">
        <v>13.8</v>
      </c>
      <c r="F163">
        <v>20.2</v>
      </c>
      <c r="G163">
        <v>18.1</v>
      </c>
      <c r="H163">
        <v>16.5</v>
      </c>
      <c r="I163">
        <v>10.4</v>
      </c>
      <c r="J163">
        <v>4038320</v>
      </c>
      <c r="K163">
        <v>1614296</v>
      </c>
      <c r="L163">
        <v>3618264</v>
      </c>
      <c r="M163">
        <v>2424024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12</v>
      </c>
    </row>
    <row r="164" spans="1:23">
      <c r="A164">
        <v>1460869588</v>
      </c>
      <c r="B164">
        <v>648</v>
      </c>
      <c r="C164">
        <v>4</v>
      </c>
      <c r="D164">
        <v>88</v>
      </c>
      <c r="E164">
        <v>20.8</v>
      </c>
      <c r="F164">
        <v>22.7</v>
      </c>
      <c r="G164">
        <v>22.2</v>
      </c>
      <c r="H164">
        <v>22.3</v>
      </c>
      <c r="I164">
        <v>10.4</v>
      </c>
      <c r="J164">
        <v>4038320</v>
      </c>
      <c r="K164">
        <v>1617892</v>
      </c>
      <c r="L164">
        <v>3618344</v>
      </c>
      <c r="M164">
        <v>2420428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16</v>
      </c>
    </row>
    <row r="165" spans="1:23">
      <c r="A165">
        <v>1460869592</v>
      </c>
      <c r="B165">
        <v>652</v>
      </c>
      <c r="C165">
        <v>4</v>
      </c>
      <c r="D165">
        <v>55.6</v>
      </c>
      <c r="E165">
        <v>13.4</v>
      </c>
      <c r="F165">
        <v>14.8</v>
      </c>
      <c r="G165">
        <v>14</v>
      </c>
      <c r="H165">
        <v>13.3</v>
      </c>
      <c r="I165">
        <v>10.4</v>
      </c>
      <c r="J165">
        <v>4038320</v>
      </c>
      <c r="K165">
        <v>1619976</v>
      </c>
      <c r="L165">
        <v>3617744</v>
      </c>
      <c r="M165">
        <v>2418344</v>
      </c>
      <c r="N165">
        <v>0</v>
      </c>
      <c r="O165">
        <v>4183036</v>
      </c>
      <c r="P165">
        <v>0</v>
      </c>
      <c r="Q165">
        <v>4183036</v>
      </c>
      <c r="R165">
        <v>1</v>
      </c>
      <c r="S165">
        <v>64</v>
      </c>
      <c r="T165">
        <v>4</v>
      </c>
      <c r="U165">
        <v>42536</v>
      </c>
      <c r="V165">
        <v>16</v>
      </c>
      <c r="W165">
        <v>6336</v>
      </c>
    </row>
    <row r="166" spans="1:23">
      <c r="A166">
        <v>1460869596</v>
      </c>
      <c r="B166">
        <v>656</v>
      </c>
      <c r="C166">
        <v>4</v>
      </c>
      <c r="D166">
        <v>68</v>
      </c>
      <c r="E166">
        <v>14.5</v>
      </c>
      <c r="F166">
        <v>18.2</v>
      </c>
      <c r="G166">
        <v>17.2</v>
      </c>
      <c r="H166">
        <v>17.9</v>
      </c>
      <c r="I166">
        <v>10.4</v>
      </c>
      <c r="J166">
        <v>4038320</v>
      </c>
      <c r="K166">
        <v>1621124</v>
      </c>
      <c r="L166">
        <v>3617836</v>
      </c>
      <c r="M166">
        <v>2417196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32</v>
      </c>
      <c r="V166">
        <v>0</v>
      </c>
      <c r="W166">
        <v>32</v>
      </c>
    </row>
    <row r="167" spans="1:23">
      <c r="A167">
        <v>1460869600</v>
      </c>
      <c r="B167">
        <v>660</v>
      </c>
      <c r="C167">
        <v>4</v>
      </c>
      <c r="D167">
        <v>62</v>
      </c>
      <c r="E167">
        <v>15.8</v>
      </c>
      <c r="F167">
        <v>15.4</v>
      </c>
      <c r="G167">
        <v>16.1</v>
      </c>
      <c r="H167">
        <v>14.6</v>
      </c>
      <c r="I167">
        <v>10.4</v>
      </c>
      <c r="J167">
        <v>4038320</v>
      </c>
      <c r="K167">
        <v>1623300</v>
      </c>
      <c r="L167">
        <v>3617396</v>
      </c>
      <c r="M167">
        <v>2415020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16</v>
      </c>
    </row>
    <row r="168" spans="1:23">
      <c r="A168">
        <v>1460869604</v>
      </c>
      <c r="B168">
        <v>664</v>
      </c>
      <c r="C168">
        <v>4</v>
      </c>
      <c r="D168">
        <v>68</v>
      </c>
      <c r="E168">
        <v>15.6</v>
      </c>
      <c r="F168">
        <v>17.2</v>
      </c>
      <c r="G168">
        <v>17.9</v>
      </c>
      <c r="H168">
        <v>17.5</v>
      </c>
      <c r="I168">
        <v>10.4</v>
      </c>
      <c r="J168">
        <v>4038320</v>
      </c>
      <c r="K168">
        <v>1627228</v>
      </c>
      <c r="L168">
        <v>3617560</v>
      </c>
      <c r="M168">
        <v>2411092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48</v>
      </c>
      <c r="V168">
        <v>0</v>
      </c>
      <c r="W168">
        <v>28</v>
      </c>
    </row>
    <row r="169" spans="1:23">
      <c r="A169">
        <v>1460869608</v>
      </c>
      <c r="B169">
        <v>668</v>
      </c>
      <c r="C169">
        <v>4</v>
      </c>
      <c r="D169">
        <v>110.8</v>
      </c>
      <c r="E169">
        <v>27.6</v>
      </c>
      <c r="F169">
        <v>29.8</v>
      </c>
      <c r="G169">
        <v>25.4</v>
      </c>
      <c r="H169">
        <v>28.4</v>
      </c>
      <c r="I169">
        <v>10.4</v>
      </c>
      <c r="J169">
        <v>4038320</v>
      </c>
      <c r="K169">
        <v>1638460</v>
      </c>
      <c r="L169">
        <v>3617124</v>
      </c>
      <c r="M169">
        <v>2399860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16</v>
      </c>
    </row>
    <row r="170" spans="1:23">
      <c r="A170">
        <v>1460869612</v>
      </c>
      <c r="B170">
        <v>672</v>
      </c>
      <c r="C170">
        <v>4</v>
      </c>
      <c r="D170">
        <v>234.8</v>
      </c>
      <c r="E170">
        <v>37.8</v>
      </c>
      <c r="F170">
        <v>55.1</v>
      </c>
      <c r="G170">
        <v>96</v>
      </c>
      <c r="H170">
        <v>45.4</v>
      </c>
      <c r="I170">
        <v>11.1</v>
      </c>
      <c r="J170">
        <v>4038320</v>
      </c>
      <c r="K170">
        <v>1698316</v>
      </c>
      <c r="L170">
        <v>3589332</v>
      </c>
      <c r="M170">
        <v>2340004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44</v>
      </c>
      <c r="V170">
        <v>0</v>
      </c>
      <c r="W170">
        <v>0</v>
      </c>
    </row>
    <row r="171" spans="1:23">
      <c r="A171">
        <v>1460869616</v>
      </c>
      <c r="B171">
        <v>676</v>
      </c>
      <c r="C171">
        <v>4</v>
      </c>
      <c r="D171">
        <v>202.4</v>
      </c>
      <c r="E171">
        <v>55.6</v>
      </c>
      <c r="F171">
        <v>37.9</v>
      </c>
      <c r="G171">
        <v>49.7</v>
      </c>
      <c r="H171">
        <v>58.8</v>
      </c>
      <c r="I171">
        <v>11.4</v>
      </c>
      <c r="J171">
        <v>4038320</v>
      </c>
      <c r="K171">
        <v>1735900</v>
      </c>
      <c r="L171">
        <v>3577700</v>
      </c>
      <c r="M171">
        <v>2302420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28</v>
      </c>
    </row>
    <row r="172" spans="1:23">
      <c r="A172">
        <v>1460869620</v>
      </c>
      <c r="B172">
        <v>680</v>
      </c>
      <c r="C172">
        <v>4</v>
      </c>
      <c r="D172">
        <v>116.4</v>
      </c>
      <c r="E172">
        <v>29.8</v>
      </c>
      <c r="F172">
        <v>27.9</v>
      </c>
      <c r="G172">
        <v>28.7</v>
      </c>
      <c r="H172">
        <v>30.1</v>
      </c>
      <c r="I172">
        <v>11.4</v>
      </c>
      <c r="J172">
        <v>4038320</v>
      </c>
      <c r="K172">
        <v>1743836</v>
      </c>
      <c r="L172">
        <v>3579348</v>
      </c>
      <c r="M172">
        <v>2294484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16</v>
      </c>
    </row>
    <row r="173" spans="1:23">
      <c r="A173">
        <v>1460869624</v>
      </c>
      <c r="B173">
        <v>684</v>
      </c>
      <c r="C173">
        <v>4</v>
      </c>
      <c r="D173">
        <v>57.2</v>
      </c>
      <c r="E173">
        <v>14.5</v>
      </c>
      <c r="F173">
        <v>15.5</v>
      </c>
      <c r="G173">
        <v>12.3</v>
      </c>
      <c r="H173">
        <v>14.8</v>
      </c>
      <c r="I173">
        <v>11.4</v>
      </c>
      <c r="J173">
        <v>4038320</v>
      </c>
      <c r="K173">
        <v>1746204</v>
      </c>
      <c r="L173">
        <v>3578560</v>
      </c>
      <c r="M173">
        <v>2292116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134</v>
      </c>
      <c r="T173">
        <v>0</v>
      </c>
      <c r="U173">
        <v>86336</v>
      </c>
      <c r="V173">
        <v>0</v>
      </c>
      <c r="W173">
        <v>40944</v>
      </c>
    </row>
    <row r="174" spans="1:23">
      <c r="A174">
        <v>1460869628</v>
      </c>
      <c r="B174">
        <v>688</v>
      </c>
      <c r="C174">
        <v>4</v>
      </c>
      <c r="D174">
        <v>82.8</v>
      </c>
      <c r="E174">
        <v>20.4</v>
      </c>
      <c r="F174">
        <v>21.1</v>
      </c>
      <c r="G174">
        <v>21.2</v>
      </c>
      <c r="H174">
        <v>20.5</v>
      </c>
      <c r="I174">
        <v>11.4</v>
      </c>
      <c r="J174">
        <v>4038320</v>
      </c>
      <c r="K174">
        <v>1751068</v>
      </c>
      <c r="L174">
        <v>3578904</v>
      </c>
      <c r="M174">
        <v>2287252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16</v>
      </c>
    </row>
    <row r="175" spans="1:23">
      <c r="A175">
        <v>1460869632</v>
      </c>
      <c r="B175">
        <v>692</v>
      </c>
      <c r="C175">
        <v>4</v>
      </c>
      <c r="D175">
        <v>62.4</v>
      </c>
      <c r="E175">
        <v>15.3</v>
      </c>
      <c r="F175">
        <v>14.9</v>
      </c>
      <c r="G175">
        <v>15.9</v>
      </c>
      <c r="H175">
        <v>15.9</v>
      </c>
      <c r="I175">
        <v>11.4</v>
      </c>
      <c r="J175">
        <v>4038320</v>
      </c>
      <c r="K175">
        <v>1756096</v>
      </c>
      <c r="L175">
        <v>3577784</v>
      </c>
      <c r="M175">
        <v>2282224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1460869636</v>
      </c>
      <c r="B176">
        <v>696</v>
      </c>
      <c r="C176">
        <v>4</v>
      </c>
      <c r="D176">
        <v>63.6</v>
      </c>
      <c r="E176">
        <v>15.6</v>
      </c>
      <c r="F176">
        <v>15.5</v>
      </c>
      <c r="G176">
        <v>16.8</v>
      </c>
      <c r="H176">
        <v>15.9</v>
      </c>
      <c r="I176">
        <v>11.4</v>
      </c>
      <c r="J176">
        <v>4038320</v>
      </c>
      <c r="K176">
        <v>1757444</v>
      </c>
      <c r="L176">
        <v>3578252</v>
      </c>
      <c r="M176">
        <v>2280876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8</v>
      </c>
    </row>
    <row r="177" spans="1:23">
      <c r="A177">
        <v>1460869640</v>
      </c>
      <c r="B177">
        <v>700</v>
      </c>
      <c r="C177">
        <v>4</v>
      </c>
      <c r="D177">
        <v>45.6</v>
      </c>
      <c r="E177">
        <v>10.9</v>
      </c>
      <c r="F177">
        <v>11.8</v>
      </c>
      <c r="G177">
        <v>11.1</v>
      </c>
      <c r="H177">
        <v>12.6</v>
      </c>
      <c r="I177">
        <v>11.4</v>
      </c>
      <c r="J177">
        <v>4038320</v>
      </c>
      <c r="K177">
        <v>1758772</v>
      </c>
      <c r="L177">
        <v>3578044</v>
      </c>
      <c r="M177">
        <v>2279548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3</v>
      </c>
      <c r="T177">
        <v>0</v>
      </c>
      <c r="U177">
        <v>68</v>
      </c>
      <c r="V177">
        <v>0</v>
      </c>
      <c r="W177">
        <v>28</v>
      </c>
    </row>
    <row r="178" spans="1:23">
      <c r="A178">
        <v>1460869644</v>
      </c>
      <c r="B178">
        <v>704</v>
      </c>
      <c r="C178">
        <v>4</v>
      </c>
      <c r="D178">
        <v>62</v>
      </c>
      <c r="E178">
        <v>14</v>
      </c>
      <c r="F178">
        <v>15.8</v>
      </c>
      <c r="G178">
        <v>14.5</v>
      </c>
      <c r="H178">
        <v>17</v>
      </c>
      <c r="I178">
        <v>11.4</v>
      </c>
      <c r="J178">
        <v>4038320</v>
      </c>
      <c r="K178">
        <v>1760148</v>
      </c>
      <c r="L178">
        <v>3577400</v>
      </c>
      <c r="M178">
        <v>2278172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16</v>
      </c>
    </row>
    <row r="179" spans="1:23">
      <c r="A179">
        <v>1460869648</v>
      </c>
      <c r="B179">
        <v>708</v>
      </c>
      <c r="C179">
        <v>4</v>
      </c>
      <c r="D179">
        <v>50.4</v>
      </c>
      <c r="E179">
        <v>13.2</v>
      </c>
      <c r="F179">
        <v>13.3</v>
      </c>
      <c r="G179">
        <v>11.3</v>
      </c>
      <c r="H179">
        <v>12.3</v>
      </c>
      <c r="I179">
        <v>11.4</v>
      </c>
      <c r="J179">
        <v>4038320</v>
      </c>
      <c r="K179">
        <v>1760852</v>
      </c>
      <c r="L179">
        <v>3577916</v>
      </c>
      <c r="M179">
        <v>2277468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8</v>
      </c>
      <c r="T179">
        <v>0</v>
      </c>
      <c r="U179">
        <v>60</v>
      </c>
      <c r="V179">
        <v>0</v>
      </c>
      <c r="W179">
        <v>32</v>
      </c>
    </row>
    <row r="180" spans="1:23">
      <c r="A180">
        <v>1460869652</v>
      </c>
      <c r="B180">
        <v>712</v>
      </c>
      <c r="C180">
        <v>4</v>
      </c>
      <c r="D180">
        <v>43.2</v>
      </c>
      <c r="E180">
        <v>11.6</v>
      </c>
      <c r="F180">
        <v>11.1</v>
      </c>
      <c r="G180">
        <v>10.6</v>
      </c>
      <c r="H180">
        <v>10.1</v>
      </c>
      <c r="I180">
        <v>11.4</v>
      </c>
      <c r="J180">
        <v>4038320</v>
      </c>
      <c r="K180">
        <v>1761436</v>
      </c>
      <c r="L180">
        <v>3577956</v>
      </c>
      <c r="M180">
        <v>2276884</v>
      </c>
      <c r="N180">
        <v>0</v>
      </c>
      <c r="O180">
        <v>4183036</v>
      </c>
      <c r="P180">
        <v>0</v>
      </c>
      <c r="Q180">
        <v>4183036</v>
      </c>
      <c r="R180">
        <v>2</v>
      </c>
      <c r="S180">
        <v>25</v>
      </c>
      <c r="T180">
        <v>8</v>
      </c>
      <c r="U180">
        <v>15228</v>
      </c>
      <c r="V180">
        <v>48</v>
      </c>
      <c r="W180">
        <v>552</v>
      </c>
    </row>
    <row r="181" spans="1:23">
      <c r="A181">
        <v>1460869656</v>
      </c>
      <c r="B181">
        <v>716</v>
      </c>
      <c r="C181">
        <v>4</v>
      </c>
      <c r="D181">
        <v>67.6</v>
      </c>
      <c r="E181">
        <v>16.5</v>
      </c>
      <c r="F181">
        <v>18.7</v>
      </c>
      <c r="G181">
        <v>16.5</v>
      </c>
      <c r="H181">
        <v>16.3</v>
      </c>
      <c r="I181">
        <v>11.4</v>
      </c>
      <c r="J181">
        <v>4038320</v>
      </c>
      <c r="K181">
        <v>1765300</v>
      </c>
      <c r="L181">
        <v>3577676</v>
      </c>
      <c r="M181">
        <v>2273020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32</v>
      </c>
      <c r="V181">
        <v>0</v>
      </c>
      <c r="W181">
        <v>24</v>
      </c>
    </row>
    <row r="182" spans="1:23">
      <c r="A182">
        <v>1460869660</v>
      </c>
      <c r="B182">
        <v>720</v>
      </c>
      <c r="C182">
        <v>4</v>
      </c>
      <c r="D182">
        <v>81.6</v>
      </c>
      <c r="E182">
        <v>19.3</v>
      </c>
      <c r="F182">
        <v>21.6</v>
      </c>
      <c r="G182">
        <v>20.1</v>
      </c>
      <c r="H182">
        <v>20.7</v>
      </c>
      <c r="I182">
        <v>11.4</v>
      </c>
      <c r="J182">
        <v>4038320</v>
      </c>
      <c r="K182">
        <v>1773860</v>
      </c>
      <c r="L182">
        <v>3577428</v>
      </c>
      <c r="M182">
        <v>2264460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16</v>
      </c>
    </row>
    <row r="183" spans="1:23">
      <c r="A183">
        <v>1460869664</v>
      </c>
      <c r="B183">
        <v>724</v>
      </c>
      <c r="C183">
        <v>4</v>
      </c>
      <c r="D183">
        <v>66</v>
      </c>
      <c r="E183">
        <v>15.5</v>
      </c>
      <c r="F183">
        <v>16.5</v>
      </c>
      <c r="G183">
        <v>16.7</v>
      </c>
      <c r="H183">
        <v>16.7</v>
      </c>
      <c r="I183">
        <v>11.4</v>
      </c>
      <c r="J183">
        <v>4038320</v>
      </c>
      <c r="K183">
        <v>1777476</v>
      </c>
      <c r="L183">
        <v>3577512</v>
      </c>
      <c r="M183">
        <v>2260844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20</v>
      </c>
    </row>
    <row r="184" spans="1:23">
      <c r="A184">
        <v>1460869668</v>
      </c>
      <c r="B184">
        <v>728</v>
      </c>
      <c r="C184">
        <v>4</v>
      </c>
      <c r="D184">
        <v>66.4</v>
      </c>
      <c r="E184">
        <v>15.5</v>
      </c>
      <c r="F184">
        <v>17</v>
      </c>
      <c r="G184">
        <v>16.5</v>
      </c>
      <c r="H184">
        <v>17.2</v>
      </c>
      <c r="I184">
        <v>11.4</v>
      </c>
      <c r="J184">
        <v>4038320</v>
      </c>
      <c r="K184">
        <v>1781880</v>
      </c>
      <c r="L184">
        <v>3576376</v>
      </c>
      <c r="M184">
        <v>2256440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16</v>
      </c>
    </row>
    <row r="185" spans="1:23">
      <c r="A185">
        <v>1460869672</v>
      </c>
      <c r="B185">
        <v>732</v>
      </c>
      <c r="C185">
        <v>4</v>
      </c>
      <c r="D185">
        <v>60</v>
      </c>
      <c r="E185">
        <v>14.5</v>
      </c>
      <c r="F185">
        <v>15</v>
      </c>
      <c r="G185">
        <v>14.8</v>
      </c>
      <c r="H185">
        <v>16</v>
      </c>
      <c r="I185">
        <v>11.4</v>
      </c>
      <c r="J185">
        <v>4038320</v>
      </c>
      <c r="K185">
        <v>1784128</v>
      </c>
      <c r="L185">
        <v>3577312</v>
      </c>
      <c r="M185">
        <v>2254192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1</v>
      </c>
      <c r="T185">
        <v>0</v>
      </c>
      <c r="U185">
        <v>20</v>
      </c>
      <c r="V185">
        <v>0</v>
      </c>
      <c r="W185">
        <v>0</v>
      </c>
    </row>
    <row r="186" spans="1:23">
      <c r="A186">
        <v>1460869676</v>
      </c>
      <c r="B186">
        <v>736</v>
      </c>
      <c r="C186">
        <v>4</v>
      </c>
      <c r="D186">
        <v>94.4</v>
      </c>
      <c r="E186">
        <v>21.6</v>
      </c>
      <c r="F186">
        <v>23.3</v>
      </c>
      <c r="G186">
        <v>23.9</v>
      </c>
      <c r="H186">
        <v>25.6</v>
      </c>
      <c r="I186">
        <v>11.4</v>
      </c>
      <c r="J186">
        <v>4038320</v>
      </c>
      <c r="K186">
        <v>1788472</v>
      </c>
      <c r="L186">
        <v>3577312</v>
      </c>
      <c r="M186">
        <v>2249848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32</v>
      </c>
    </row>
    <row r="187" spans="1:23">
      <c r="A187">
        <v>1460869680</v>
      </c>
      <c r="B187">
        <v>740</v>
      </c>
      <c r="C187">
        <v>4</v>
      </c>
      <c r="D187">
        <v>86.8</v>
      </c>
      <c r="E187">
        <v>20.8</v>
      </c>
      <c r="F187">
        <v>22.7</v>
      </c>
      <c r="G187">
        <v>22.5</v>
      </c>
      <c r="H187">
        <v>20.5</v>
      </c>
      <c r="I187">
        <v>11.4</v>
      </c>
      <c r="J187">
        <v>4038320</v>
      </c>
      <c r="K187">
        <v>1795160</v>
      </c>
      <c r="L187">
        <v>3576524</v>
      </c>
      <c r="M187">
        <v>2243160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16</v>
      </c>
    </row>
    <row r="188" spans="1:23">
      <c r="A188">
        <v>1460869684</v>
      </c>
      <c r="B188">
        <v>744</v>
      </c>
      <c r="C188">
        <v>4</v>
      </c>
      <c r="D188">
        <v>80.4</v>
      </c>
      <c r="E188">
        <v>20.8</v>
      </c>
      <c r="F188">
        <v>19.9</v>
      </c>
      <c r="G188">
        <v>20.9</v>
      </c>
      <c r="H188">
        <v>18.9</v>
      </c>
      <c r="I188">
        <v>11.4</v>
      </c>
      <c r="J188">
        <v>4038320</v>
      </c>
      <c r="K188">
        <v>1798372</v>
      </c>
      <c r="L188">
        <v>3576628</v>
      </c>
      <c r="M188">
        <v>2239948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61</v>
      </c>
      <c r="T188">
        <v>0</v>
      </c>
      <c r="U188">
        <v>34608</v>
      </c>
      <c r="V188">
        <v>0</v>
      </c>
      <c r="W188">
        <v>5448</v>
      </c>
    </row>
    <row r="189" spans="1:23">
      <c r="A189">
        <v>1460869688</v>
      </c>
      <c r="B189">
        <v>748</v>
      </c>
      <c r="C189">
        <v>4</v>
      </c>
      <c r="D189">
        <v>79.2</v>
      </c>
      <c r="E189">
        <v>18.9</v>
      </c>
      <c r="F189">
        <v>20.8</v>
      </c>
      <c r="G189">
        <v>20.5</v>
      </c>
      <c r="H189">
        <v>18.8</v>
      </c>
      <c r="I189">
        <v>11.4</v>
      </c>
      <c r="J189">
        <v>4038320</v>
      </c>
      <c r="K189">
        <v>1802764</v>
      </c>
      <c r="L189">
        <v>3577140</v>
      </c>
      <c r="M189">
        <v>2235556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3</v>
      </c>
      <c r="T189">
        <v>0</v>
      </c>
      <c r="U189">
        <v>28</v>
      </c>
      <c r="V189">
        <v>0</v>
      </c>
      <c r="W189">
        <v>0</v>
      </c>
    </row>
    <row r="190" spans="1:23">
      <c r="A190">
        <v>1460869692</v>
      </c>
      <c r="B190">
        <v>752</v>
      </c>
      <c r="C190">
        <v>4</v>
      </c>
      <c r="D190">
        <v>202.4</v>
      </c>
      <c r="E190">
        <v>51.3</v>
      </c>
      <c r="F190">
        <v>49.7</v>
      </c>
      <c r="G190">
        <v>53</v>
      </c>
      <c r="H190">
        <v>48.6</v>
      </c>
      <c r="I190">
        <v>11.4</v>
      </c>
      <c r="J190">
        <v>4038320</v>
      </c>
      <c r="K190">
        <v>1830940</v>
      </c>
      <c r="L190">
        <v>3576784</v>
      </c>
      <c r="M190">
        <v>2207380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</v>
      </c>
      <c r="T190">
        <v>0</v>
      </c>
      <c r="U190">
        <v>4</v>
      </c>
      <c r="V190">
        <v>0</v>
      </c>
      <c r="W190">
        <v>28</v>
      </c>
    </row>
    <row r="191" spans="1:23">
      <c r="A191">
        <v>1460869696</v>
      </c>
      <c r="B191">
        <v>756</v>
      </c>
      <c r="C191">
        <v>4</v>
      </c>
      <c r="D191">
        <v>186</v>
      </c>
      <c r="E191">
        <v>53</v>
      </c>
      <c r="F191">
        <v>45.5</v>
      </c>
      <c r="G191">
        <v>40.7</v>
      </c>
      <c r="H191">
        <v>46.9</v>
      </c>
      <c r="I191">
        <v>11.4</v>
      </c>
      <c r="J191">
        <v>4038320</v>
      </c>
      <c r="K191">
        <v>1855460</v>
      </c>
      <c r="L191">
        <v>3576192</v>
      </c>
      <c r="M191">
        <v>2182860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16</v>
      </c>
    </row>
    <row r="192" spans="1:23">
      <c r="A192">
        <v>1460869700</v>
      </c>
      <c r="B192">
        <v>760</v>
      </c>
      <c r="C192">
        <v>4</v>
      </c>
      <c r="D192">
        <v>192.8</v>
      </c>
      <c r="E192">
        <v>46.9</v>
      </c>
      <c r="F192">
        <v>43.8</v>
      </c>
      <c r="G192">
        <v>53.7</v>
      </c>
      <c r="H192">
        <v>48.2</v>
      </c>
      <c r="I192">
        <v>11.5</v>
      </c>
      <c r="J192">
        <v>4038320</v>
      </c>
      <c r="K192">
        <v>1879132</v>
      </c>
      <c r="L192">
        <v>3575464</v>
      </c>
      <c r="M192">
        <v>2159188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12</v>
      </c>
    </row>
    <row r="193" spans="1:23">
      <c r="A193">
        <v>1460869704</v>
      </c>
      <c r="B193">
        <v>764</v>
      </c>
      <c r="C193">
        <v>4</v>
      </c>
      <c r="D193">
        <v>125.6</v>
      </c>
      <c r="E193">
        <v>22.8</v>
      </c>
      <c r="F193">
        <v>32.7</v>
      </c>
      <c r="G193">
        <v>41</v>
      </c>
      <c r="H193">
        <v>29.3</v>
      </c>
      <c r="I193">
        <v>11.5</v>
      </c>
      <c r="J193">
        <v>4038320</v>
      </c>
      <c r="K193">
        <v>1894944</v>
      </c>
      <c r="L193">
        <v>3573752</v>
      </c>
      <c r="M193">
        <v>2143376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12</v>
      </c>
      <c r="V193">
        <v>0</v>
      </c>
      <c r="W193">
        <v>12</v>
      </c>
    </row>
    <row r="194" spans="1:23">
      <c r="A194">
        <v>1460869708</v>
      </c>
      <c r="B194">
        <v>768</v>
      </c>
      <c r="C194">
        <v>4</v>
      </c>
      <c r="D194">
        <v>87.6</v>
      </c>
      <c r="E194">
        <v>19.4</v>
      </c>
      <c r="F194">
        <v>24.2</v>
      </c>
      <c r="G194">
        <v>23.1</v>
      </c>
      <c r="H194">
        <v>20.1</v>
      </c>
      <c r="I194">
        <v>11.5</v>
      </c>
      <c r="J194">
        <v>4038320</v>
      </c>
      <c r="K194">
        <v>1901956</v>
      </c>
      <c r="L194">
        <v>3574364</v>
      </c>
      <c r="M194">
        <v>2136364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36</v>
      </c>
      <c r="V194">
        <v>0</v>
      </c>
      <c r="W194">
        <v>0</v>
      </c>
    </row>
    <row r="195" spans="1:23">
      <c r="A195">
        <v>1460869712</v>
      </c>
      <c r="B195">
        <v>772</v>
      </c>
      <c r="C195">
        <v>4</v>
      </c>
      <c r="D195">
        <v>133.2</v>
      </c>
      <c r="E195">
        <v>33.3</v>
      </c>
      <c r="F195">
        <v>35.5</v>
      </c>
      <c r="G195">
        <v>31.8</v>
      </c>
      <c r="H195">
        <v>32.8</v>
      </c>
      <c r="I195">
        <v>11.5</v>
      </c>
      <c r="J195">
        <v>4038320</v>
      </c>
      <c r="K195">
        <v>1913696</v>
      </c>
      <c r="L195">
        <v>3573092</v>
      </c>
      <c r="M195">
        <v>2124624</v>
      </c>
      <c r="N195">
        <v>0</v>
      </c>
      <c r="O195">
        <v>4183036</v>
      </c>
      <c r="P195">
        <v>0</v>
      </c>
      <c r="Q195">
        <v>4183036</v>
      </c>
      <c r="R195">
        <v>1</v>
      </c>
      <c r="S195">
        <v>38</v>
      </c>
      <c r="T195">
        <v>4</v>
      </c>
      <c r="U195">
        <v>23448</v>
      </c>
      <c r="V195">
        <v>124</v>
      </c>
      <c r="W195">
        <v>1492</v>
      </c>
    </row>
    <row r="196" spans="1:23">
      <c r="A196">
        <v>1460869716</v>
      </c>
      <c r="B196">
        <v>776</v>
      </c>
      <c r="C196">
        <v>4</v>
      </c>
      <c r="D196">
        <v>92.4</v>
      </c>
      <c r="E196">
        <v>22.7</v>
      </c>
      <c r="F196">
        <v>25.4</v>
      </c>
      <c r="G196">
        <v>22</v>
      </c>
      <c r="H196">
        <v>22.1</v>
      </c>
      <c r="I196">
        <v>11.5</v>
      </c>
      <c r="J196">
        <v>4038320</v>
      </c>
      <c r="K196">
        <v>1919576</v>
      </c>
      <c r="L196">
        <v>3574120</v>
      </c>
      <c r="M196">
        <v>2118744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137</v>
      </c>
      <c r="T196">
        <v>0</v>
      </c>
      <c r="U196">
        <v>89460</v>
      </c>
      <c r="V196">
        <v>0</v>
      </c>
      <c r="W196">
        <v>53420</v>
      </c>
    </row>
    <row r="197" spans="1:23">
      <c r="A197">
        <v>1460869720</v>
      </c>
      <c r="B197">
        <v>780</v>
      </c>
      <c r="C197">
        <v>4</v>
      </c>
      <c r="D197">
        <v>144.8</v>
      </c>
      <c r="E197">
        <v>34</v>
      </c>
      <c r="F197">
        <v>39</v>
      </c>
      <c r="G197">
        <v>37.1</v>
      </c>
      <c r="H197">
        <v>34.7</v>
      </c>
      <c r="I197">
        <v>11.5</v>
      </c>
      <c r="J197">
        <v>4038320</v>
      </c>
      <c r="K197">
        <v>1935076</v>
      </c>
      <c r="L197">
        <v>3573552</v>
      </c>
      <c r="M197">
        <v>2103244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12</v>
      </c>
      <c r="T197">
        <v>0</v>
      </c>
      <c r="U197">
        <v>80</v>
      </c>
      <c r="V197">
        <v>0</v>
      </c>
      <c r="W197">
        <v>32</v>
      </c>
    </row>
    <row r="198" spans="1:23">
      <c r="A198">
        <v>1460869724</v>
      </c>
      <c r="B198">
        <v>784</v>
      </c>
      <c r="C198">
        <v>4</v>
      </c>
      <c r="D198">
        <v>104.8</v>
      </c>
      <c r="E198">
        <v>25.3</v>
      </c>
      <c r="F198">
        <v>28.9</v>
      </c>
      <c r="G198">
        <v>26.8</v>
      </c>
      <c r="H198">
        <v>24.1</v>
      </c>
      <c r="I198">
        <v>11.5</v>
      </c>
      <c r="J198">
        <v>4038320</v>
      </c>
      <c r="K198">
        <v>1944424</v>
      </c>
      <c r="L198">
        <v>3573012</v>
      </c>
      <c r="M198">
        <v>2093896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16</v>
      </c>
    </row>
    <row r="199" spans="1:23">
      <c r="A199">
        <v>1460869728</v>
      </c>
      <c r="B199">
        <v>788</v>
      </c>
      <c r="C199">
        <v>4</v>
      </c>
      <c r="D199">
        <v>157.2</v>
      </c>
      <c r="E199">
        <v>35.7</v>
      </c>
      <c r="F199">
        <v>46.1</v>
      </c>
      <c r="G199">
        <v>39.6</v>
      </c>
      <c r="H199">
        <v>35.9</v>
      </c>
      <c r="I199">
        <v>11.5</v>
      </c>
      <c r="J199">
        <v>4038320</v>
      </c>
      <c r="K199">
        <v>1964736</v>
      </c>
      <c r="L199">
        <v>3572528</v>
      </c>
      <c r="M199">
        <v>2073584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1460869732</v>
      </c>
      <c r="B200">
        <v>792</v>
      </c>
      <c r="C200">
        <v>4</v>
      </c>
      <c r="D200">
        <v>162.4</v>
      </c>
      <c r="E200">
        <v>41.3</v>
      </c>
      <c r="F200">
        <v>34.1</v>
      </c>
      <c r="G200">
        <v>34.2</v>
      </c>
      <c r="H200">
        <v>52.5</v>
      </c>
      <c r="I200">
        <v>11.5</v>
      </c>
      <c r="J200">
        <v>4038320</v>
      </c>
      <c r="K200">
        <v>1985076</v>
      </c>
      <c r="L200">
        <v>3572496</v>
      </c>
      <c r="M200">
        <v>2053244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12</v>
      </c>
    </row>
    <row r="201" spans="1:23">
      <c r="A201">
        <v>1460869736</v>
      </c>
      <c r="B201">
        <v>796</v>
      </c>
      <c r="C201">
        <v>4</v>
      </c>
      <c r="D201">
        <v>184.8</v>
      </c>
      <c r="E201">
        <v>53.2</v>
      </c>
      <c r="F201">
        <v>63.5</v>
      </c>
      <c r="G201">
        <v>30</v>
      </c>
      <c r="H201">
        <v>38</v>
      </c>
      <c r="I201">
        <v>12.2</v>
      </c>
      <c r="J201">
        <v>4038320</v>
      </c>
      <c r="K201">
        <v>2033968</v>
      </c>
      <c r="L201">
        <v>3547628</v>
      </c>
      <c r="M201">
        <v>2004352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16</v>
      </c>
    </row>
    <row r="202" spans="1:23">
      <c r="A202">
        <v>1460869740</v>
      </c>
      <c r="B202">
        <v>800</v>
      </c>
      <c r="C202">
        <v>4</v>
      </c>
      <c r="D202">
        <v>134.4</v>
      </c>
      <c r="E202">
        <v>50.5</v>
      </c>
      <c r="F202">
        <v>30.4</v>
      </c>
      <c r="G202">
        <v>23.6</v>
      </c>
      <c r="H202">
        <v>30.1</v>
      </c>
      <c r="I202">
        <v>11.6</v>
      </c>
      <c r="J202">
        <v>4038320</v>
      </c>
      <c r="K202">
        <v>2025092</v>
      </c>
      <c r="L202">
        <v>3570984</v>
      </c>
      <c r="M202">
        <v>2013228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8</v>
      </c>
    </row>
    <row r="203" spans="1:23">
      <c r="A203">
        <v>1460869744</v>
      </c>
      <c r="B203">
        <v>804</v>
      </c>
      <c r="C203">
        <v>4</v>
      </c>
      <c r="D203">
        <v>114</v>
      </c>
      <c r="E203">
        <v>28.5</v>
      </c>
      <c r="F203">
        <v>31</v>
      </c>
      <c r="G203">
        <v>27.9</v>
      </c>
      <c r="H203">
        <v>27.6</v>
      </c>
      <c r="I203">
        <v>11.6</v>
      </c>
      <c r="J203">
        <v>4038320</v>
      </c>
      <c r="K203">
        <v>2034568</v>
      </c>
      <c r="L203">
        <v>3570632</v>
      </c>
      <c r="M203">
        <v>2003752</v>
      </c>
      <c r="N203">
        <v>0</v>
      </c>
      <c r="O203">
        <v>4183036</v>
      </c>
      <c r="P203">
        <v>0</v>
      </c>
      <c r="Q203">
        <v>4183036</v>
      </c>
      <c r="R203">
        <v>1</v>
      </c>
      <c r="S203">
        <v>174</v>
      </c>
      <c r="T203">
        <v>4</v>
      </c>
      <c r="U203">
        <v>112616</v>
      </c>
      <c r="V203">
        <v>36</v>
      </c>
      <c r="W203">
        <v>74704</v>
      </c>
    </row>
    <row r="204" spans="1:23">
      <c r="A204">
        <v>1460869748</v>
      </c>
      <c r="B204">
        <v>808</v>
      </c>
      <c r="C204">
        <v>4</v>
      </c>
      <c r="D204">
        <v>97.6</v>
      </c>
      <c r="E204">
        <v>21.9</v>
      </c>
      <c r="F204">
        <v>24.2</v>
      </c>
      <c r="G204">
        <v>24.6</v>
      </c>
      <c r="H204">
        <v>26.7</v>
      </c>
      <c r="I204">
        <v>11.6</v>
      </c>
      <c r="J204">
        <v>4038320</v>
      </c>
      <c r="K204">
        <v>2039096</v>
      </c>
      <c r="L204">
        <v>3570748</v>
      </c>
      <c r="M204">
        <v>1999224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44</v>
      </c>
      <c r="V204">
        <v>0</v>
      </c>
      <c r="W204">
        <v>0</v>
      </c>
    </row>
    <row r="205" spans="1:23">
      <c r="A205">
        <v>1460869752</v>
      </c>
      <c r="B205">
        <v>812</v>
      </c>
      <c r="C205">
        <v>4</v>
      </c>
      <c r="D205">
        <v>71.2</v>
      </c>
      <c r="E205">
        <v>16.9</v>
      </c>
      <c r="F205">
        <v>18.3</v>
      </c>
      <c r="G205">
        <v>18.6</v>
      </c>
      <c r="H205">
        <v>17</v>
      </c>
      <c r="I205">
        <v>11.6</v>
      </c>
      <c r="J205">
        <v>4038320</v>
      </c>
      <c r="K205">
        <v>2041240</v>
      </c>
      <c r="L205">
        <v>3570436</v>
      </c>
      <c r="M205">
        <v>1997080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32</v>
      </c>
      <c r="V205">
        <v>0</v>
      </c>
      <c r="W205">
        <v>32</v>
      </c>
    </row>
    <row r="206" spans="1:23">
      <c r="A206">
        <v>1460869756</v>
      </c>
      <c r="B206">
        <v>816</v>
      </c>
      <c r="C206">
        <v>4</v>
      </c>
      <c r="D206">
        <v>92</v>
      </c>
      <c r="E206">
        <v>22</v>
      </c>
      <c r="F206">
        <v>23.5</v>
      </c>
      <c r="G206">
        <v>22.4</v>
      </c>
      <c r="H206">
        <v>23.9</v>
      </c>
      <c r="I206">
        <v>11.6</v>
      </c>
      <c r="J206">
        <v>4038320</v>
      </c>
      <c r="K206">
        <v>2047120</v>
      </c>
      <c r="L206">
        <v>3569888</v>
      </c>
      <c r="M206">
        <v>1991200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8</v>
      </c>
      <c r="T206">
        <v>0</v>
      </c>
      <c r="U206">
        <v>48</v>
      </c>
      <c r="V206">
        <v>0</v>
      </c>
      <c r="W206">
        <v>16</v>
      </c>
    </row>
    <row r="207" spans="1:23">
      <c r="A207">
        <v>1460869760</v>
      </c>
      <c r="B207">
        <v>820</v>
      </c>
      <c r="C207">
        <v>4</v>
      </c>
      <c r="D207">
        <v>98.4</v>
      </c>
      <c r="E207">
        <v>24.4</v>
      </c>
      <c r="F207">
        <v>24.3</v>
      </c>
      <c r="G207">
        <v>25.7</v>
      </c>
      <c r="H207">
        <v>24.2</v>
      </c>
      <c r="I207">
        <v>11.6</v>
      </c>
      <c r="J207">
        <v>4038320</v>
      </c>
      <c r="K207">
        <v>2053440</v>
      </c>
      <c r="L207">
        <v>3570424</v>
      </c>
      <c r="M207">
        <v>1984880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12</v>
      </c>
    </row>
    <row r="208" spans="1:23">
      <c r="A208">
        <v>1460869764</v>
      </c>
      <c r="B208">
        <v>824</v>
      </c>
      <c r="C208">
        <v>4</v>
      </c>
      <c r="D208">
        <v>94</v>
      </c>
      <c r="E208">
        <v>23.6</v>
      </c>
      <c r="F208">
        <v>23.4</v>
      </c>
      <c r="G208">
        <v>22.4</v>
      </c>
      <c r="H208">
        <v>24.7</v>
      </c>
      <c r="I208">
        <v>11.6</v>
      </c>
      <c r="J208">
        <v>4038320</v>
      </c>
      <c r="K208">
        <v>2061044</v>
      </c>
      <c r="L208">
        <v>3569896</v>
      </c>
      <c r="M208">
        <v>1977276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12</v>
      </c>
    </row>
    <row r="209" spans="1:23">
      <c r="A209">
        <v>1460869768</v>
      </c>
      <c r="B209">
        <v>828</v>
      </c>
      <c r="C209">
        <v>4</v>
      </c>
      <c r="D209">
        <v>90.4</v>
      </c>
      <c r="E209">
        <v>22.1</v>
      </c>
      <c r="F209">
        <v>22.4</v>
      </c>
      <c r="G209">
        <v>23.4</v>
      </c>
      <c r="H209">
        <v>22.6</v>
      </c>
      <c r="I209">
        <v>11.6</v>
      </c>
      <c r="J209">
        <v>4038320</v>
      </c>
      <c r="K209">
        <v>2066184</v>
      </c>
      <c r="L209">
        <v>3570172</v>
      </c>
      <c r="M209">
        <v>1972136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1460869772</v>
      </c>
      <c r="B210">
        <v>832</v>
      </c>
      <c r="C210">
        <v>4</v>
      </c>
      <c r="D210">
        <v>132</v>
      </c>
      <c r="E210">
        <v>36.2</v>
      </c>
      <c r="F210">
        <v>30.9</v>
      </c>
      <c r="G210">
        <v>31.3</v>
      </c>
      <c r="H210">
        <v>33.4</v>
      </c>
      <c r="I210">
        <v>11.6</v>
      </c>
      <c r="J210">
        <v>4038320</v>
      </c>
      <c r="K210">
        <v>2076332</v>
      </c>
      <c r="L210">
        <v>3569856</v>
      </c>
      <c r="M210">
        <v>1961988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12</v>
      </c>
    </row>
    <row r="211" spans="1:23">
      <c r="A211">
        <v>1460869776</v>
      </c>
      <c r="B211">
        <v>836</v>
      </c>
      <c r="C211">
        <v>4</v>
      </c>
      <c r="D211">
        <v>124</v>
      </c>
      <c r="E211">
        <v>27.8</v>
      </c>
      <c r="F211">
        <v>31.9</v>
      </c>
      <c r="G211">
        <v>32.2</v>
      </c>
      <c r="H211">
        <v>31.9</v>
      </c>
      <c r="I211">
        <v>11.6</v>
      </c>
      <c r="J211">
        <v>4038320</v>
      </c>
      <c r="K211">
        <v>2081192</v>
      </c>
      <c r="L211">
        <v>3569524</v>
      </c>
      <c r="M211">
        <v>1957128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73</v>
      </c>
      <c r="T211">
        <v>0</v>
      </c>
      <c r="U211">
        <v>46784</v>
      </c>
      <c r="V211">
        <v>0</v>
      </c>
      <c r="W211">
        <v>14260</v>
      </c>
    </row>
    <row r="212" spans="1:23">
      <c r="A212">
        <v>1460869780</v>
      </c>
      <c r="B212">
        <v>840</v>
      </c>
      <c r="C212">
        <v>4</v>
      </c>
      <c r="D212">
        <v>104</v>
      </c>
      <c r="E212">
        <v>25</v>
      </c>
      <c r="F212">
        <v>27.4</v>
      </c>
      <c r="G212">
        <v>26.8</v>
      </c>
      <c r="H212">
        <v>24.6</v>
      </c>
      <c r="I212">
        <v>11.6</v>
      </c>
      <c r="J212">
        <v>4038320</v>
      </c>
      <c r="K212">
        <v>2087312</v>
      </c>
      <c r="L212">
        <v>3568568</v>
      </c>
      <c r="M212">
        <v>1951008</v>
      </c>
      <c r="N212">
        <v>0</v>
      </c>
      <c r="O212">
        <v>4183036</v>
      </c>
      <c r="P212">
        <v>0</v>
      </c>
      <c r="Q212">
        <v>4183036</v>
      </c>
      <c r="R212">
        <v>102</v>
      </c>
      <c r="S212">
        <v>2</v>
      </c>
      <c r="T212">
        <v>408</v>
      </c>
      <c r="U212">
        <v>12</v>
      </c>
      <c r="V212">
        <v>28</v>
      </c>
      <c r="W212">
        <v>16</v>
      </c>
    </row>
    <row r="213" spans="1:23">
      <c r="A213">
        <v>1460869784</v>
      </c>
      <c r="B213">
        <v>844</v>
      </c>
      <c r="C213">
        <v>4</v>
      </c>
      <c r="D213">
        <v>159.6</v>
      </c>
      <c r="E213">
        <v>36</v>
      </c>
      <c r="F213">
        <v>46.5</v>
      </c>
      <c r="G213">
        <v>34.6</v>
      </c>
      <c r="H213">
        <v>43</v>
      </c>
      <c r="I213">
        <v>11.6</v>
      </c>
      <c r="J213">
        <v>4038320</v>
      </c>
      <c r="K213">
        <v>2103672</v>
      </c>
      <c r="L213">
        <v>3568412</v>
      </c>
      <c r="M213">
        <v>1934648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6</v>
      </c>
      <c r="T213">
        <v>0</v>
      </c>
      <c r="U213">
        <v>88</v>
      </c>
      <c r="V213">
        <v>0</v>
      </c>
      <c r="W213">
        <v>48</v>
      </c>
    </row>
    <row r="214" spans="1:23">
      <c r="A214">
        <v>1460869788</v>
      </c>
      <c r="B214">
        <v>848</v>
      </c>
      <c r="C214">
        <v>4</v>
      </c>
      <c r="D214">
        <v>128.8</v>
      </c>
      <c r="E214">
        <v>30.9</v>
      </c>
      <c r="F214">
        <v>41</v>
      </c>
      <c r="G214">
        <v>27.3</v>
      </c>
      <c r="H214">
        <v>29.5</v>
      </c>
      <c r="I214">
        <v>11.6</v>
      </c>
      <c r="J214">
        <v>4038320</v>
      </c>
      <c r="K214">
        <v>2113440</v>
      </c>
      <c r="L214">
        <v>3568108</v>
      </c>
      <c r="M214">
        <v>1924880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1460869792</v>
      </c>
      <c r="B215">
        <v>852</v>
      </c>
      <c r="C215">
        <v>4</v>
      </c>
      <c r="D215">
        <v>115.6</v>
      </c>
      <c r="E215">
        <v>24.5</v>
      </c>
      <c r="F215">
        <v>29.1</v>
      </c>
      <c r="G215">
        <v>30.9</v>
      </c>
      <c r="H215">
        <v>31.3</v>
      </c>
      <c r="I215">
        <v>11.7</v>
      </c>
      <c r="J215">
        <v>4038320</v>
      </c>
      <c r="K215">
        <v>2118232</v>
      </c>
      <c r="L215">
        <v>3567812</v>
      </c>
      <c r="M215">
        <v>1920088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16</v>
      </c>
    </row>
    <row r="216" spans="1:23">
      <c r="A216">
        <v>1460869796</v>
      </c>
      <c r="B216">
        <v>856</v>
      </c>
      <c r="C216">
        <v>4</v>
      </c>
      <c r="D216">
        <v>147.6</v>
      </c>
      <c r="E216">
        <v>35.4</v>
      </c>
      <c r="F216">
        <v>37.4</v>
      </c>
      <c r="G216">
        <v>37.6</v>
      </c>
      <c r="H216">
        <v>37</v>
      </c>
      <c r="I216">
        <v>11.6</v>
      </c>
      <c r="J216">
        <v>4038320</v>
      </c>
      <c r="K216">
        <v>2128508</v>
      </c>
      <c r="L216">
        <v>3567916</v>
      </c>
      <c r="M216">
        <v>1909812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12</v>
      </c>
    </row>
    <row r="217" spans="1:23">
      <c r="A217">
        <v>1460869800</v>
      </c>
      <c r="B217">
        <v>860</v>
      </c>
      <c r="C217">
        <v>4</v>
      </c>
      <c r="D217">
        <v>128</v>
      </c>
      <c r="E217">
        <v>29</v>
      </c>
      <c r="F217">
        <v>34.9</v>
      </c>
      <c r="G217">
        <v>31.7</v>
      </c>
      <c r="H217">
        <v>32.3</v>
      </c>
      <c r="I217">
        <v>11.7</v>
      </c>
      <c r="J217">
        <v>4038320</v>
      </c>
      <c r="K217">
        <v>2133976</v>
      </c>
      <c r="L217">
        <v>3567832</v>
      </c>
      <c r="M217">
        <v>1904344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12</v>
      </c>
    </row>
    <row r="218" spans="1:23">
      <c r="A218">
        <v>1460869804</v>
      </c>
      <c r="B218">
        <v>864</v>
      </c>
      <c r="C218">
        <v>4</v>
      </c>
      <c r="D218">
        <v>106</v>
      </c>
      <c r="E218">
        <v>26.2</v>
      </c>
      <c r="F218">
        <v>26.2</v>
      </c>
      <c r="G218">
        <v>28.7</v>
      </c>
      <c r="H218">
        <v>25.1</v>
      </c>
      <c r="I218">
        <v>11.7</v>
      </c>
      <c r="J218">
        <v>4038320</v>
      </c>
      <c r="K218">
        <v>2140568</v>
      </c>
      <c r="L218">
        <v>3567404</v>
      </c>
      <c r="M218">
        <v>1897752</v>
      </c>
      <c r="N218">
        <v>0</v>
      </c>
      <c r="O218">
        <v>4183036</v>
      </c>
      <c r="P218">
        <v>0</v>
      </c>
      <c r="Q218">
        <v>4183036</v>
      </c>
      <c r="R218">
        <v>1</v>
      </c>
      <c r="S218">
        <v>91</v>
      </c>
      <c r="T218">
        <v>4</v>
      </c>
      <c r="U218">
        <v>58376</v>
      </c>
      <c r="V218">
        <v>124</v>
      </c>
      <c r="W218">
        <v>11552</v>
      </c>
    </row>
    <row r="219" spans="1:23">
      <c r="A219">
        <v>1460869808</v>
      </c>
      <c r="B219">
        <v>868</v>
      </c>
      <c r="C219">
        <v>4</v>
      </c>
      <c r="D219">
        <v>102.4</v>
      </c>
      <c r="E219">
        <v>23.6</v>
      </c>
      <c r="F219">
        <v>26.1</v>
      </c>
      <c r="G219">
        <v>25.6</v>
      </c>
      <c r="H219">
        <v>27</v>
      </c>
      <c r="I219">
        <v>11.7</v>
      </c>
      <c r="J219">
        <v>4038320</v>
      </c>
      <c r="K219">
        <v>2147812</v>
      </c>
      <c r="L219">
        <v>3567064</v>
      </c>
      <c r="M219">
        <v>1890508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6</v>
      </c>
      <c r="T219">
        <v>0</v>
      </c>
      <c r="U219">
        <v>36</v>
      </c>
      <c r="V219">
        <v>0</v>
      </c>
      <c r="W219">
        <v>0</v>
      </c>
    </row>
    <row r="220" spans="1:23">
      <c r="A220">
        <v>1460869812</v>
      </c>
      <c r="B220">
        <v>872</v>
      </c>
      <c r="C220">
        <v>4</v>
      </c>
      <c r="D220">
        <v>71.6</v>
      </c>
      <c r="E220">
        <v>15.4</v>
      </c>
      <c r="F220">
        <v>18.8</v>
      </c>
      <c r="G220">
        <v>18.9</v>
      </c>
      <c r="H220">
        <v>17.8</v>
      </c>
      <c r="I220">
        <v>11.7</v>
      </c>
      <c r="J220">
        <v>4038320</v>
      </c>
      <c r="K220">
        <v>2150080</v>
      </c>
      <c r="L220">
        <v>3566740</v>
      </c>
      <c r="M220">
        <v>1888240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3</v>
      </c>
      <c r="T220">
        <v>0</v>
      </c>
      <c r="U220">
        <v>16</v>
      </c>
      <c r="V220">
        <v>0</v>
      </c>
      <c r="W220">
        <v>40</v>
      </c>
    </row>
    <row r="221" spans="1:23">
      <c r="A221">
        <v>1460869816</v>
      </c>
      <c r="B221">
        <v>876</v>
      </c>
      <c r="C221">
        <v>4</v>
      </c>
      <c r="D221">
        <v>74.8</v>
      </c>
      <c r="E221">
        <v>17.2</v>
      </c>
      <c r="F221">
        <v>18.6</v>
      </c>
      <c r="G221">
        <v>19.5</v>
      </c>
      <c r="H221">
        <v>19.7</v>
      </c>
      <c r="I221">
        <v>11.7</v>
      </c>
      <c r="J221">
        <v>4038320</v>
      </c>
      <c r="K221">
        <v>2153988</v>
      </c>
      <c r="L221">
        <v>3566940</v>
      </c>
      <c r="M221">
        <v>1884332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3</v>
      </c>
      <c r="T221">
        <v>0</v>
      </c>
      <c r="U221">
        <v>16</v>
      </c>
      <c r="V221">
        <v>0</v>
      </c>
      <c r="W221">
        <v>28</v>
      </c>
    </row>
    <row r="222" spans="1:23">
      <c r="A222">
        <v>1460869820</v>
      </c>
      <c r="B222">
        <v>880</v>
      </c>
      <c r="C222">
        <v>4</v>
      </c>
      <c r="D222">
        <v>92.4</v>
      </c>
      <c r="E222">
        <v>20.8</v>
      </c>
      <c r="F222">
        <v>22.7</v>
      </c>
      <c r="G222">
        <v>23.4</v>
      </c>
      <c r="H222">
        <v>25.2</v>
      </c>
      <c r="I222">
        <v>11.7</v>
      </c>
      <c r="J222">
        <v>4038320</v>
      </c>
      <c r="K222">
        <v>2162900</v>
      </c>
      <c r="L222">
        <v>3566172</v>
      </c>
      <c r="M222">
        <v>1875420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7</v>
      </c>
      <c r="T222">
        <v>0</v>
      </c>
      <c r="U222">
        <v>100</v>
      </c>
      <c r="V222">
        <v>0</v>
      </c>
      <c r="W222">
        <v>36</v>
      </c>
    </row>
    <row r="223" spans="1:23">
      <c r="A223">
        <v>1460869824</v>
      </c>
      <c r="B223">
        <v>884</v>
      </c>
      <c r="C223">
        <v>4</v>
      </c>
      <c r="D223">
        <v>128</v>
      </c>
      <c r="E223">
        <v>30.5</v>
      </c>
      <c r="F223">
        <v>31.1</v>
      </c>
      <c r="G223">
        <v>32.5</v>
      </c>
      <c r="H223">
        <v>34</v>
      </c>
      <c r="I223">
        <v>11.7</v>
      </c>
      <c r="J223">
        <v>4038320</v>
      </c>
      <c r="K223">
        <v>2176656</v>
      </c>
      <c r="L223">
        <v>3566372</v>
      </c>
      <c r="M223">
        <v>1861664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12</v>
      </c>
    </row>
    <row r="224" spans="1:23">
      <c r="A224">
        <v>1460869828</v>
      </c>
      <c r="B224">
        <v>888</v>
      </c>
      <c r="C224">
        <v>4</v>
      </c>
      <c r="D224">
        <v>91.6</v>
      </c>
      <c r="E224">
        <v>21.6</v>
      </c>
      <c r="F224">
        <v>23.3</v>
      </c>
      <c r="G224">
        <v>23</v>
      </c>
      <c r="H224">
        <v>23.4</v>
      </c>
      <c r="I224">
        <v>11.7</v>
      </c>
      <c r="J224">
        <v>4038320</v>
      </c>
      <c r="K224">
        <v>2183556</v>
      </c>
      <c r="L224">
        <v>3565980</v>
      </c>
      <c r="M224">
        <v>1854764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1460869832</v>
      </c>
      <c r="B225">
        <v>892</v>
      </c>
      <c r="C225">
        <v>4</v>
      </c>
      <c r="D225">
        <v>110</v>
      </c>
      <c r="E225">
        <v>25.8</v>
      </c>
      <c r="F225">
        <v>27.1</v>
      </c>
      <c r="G225">
        <v>27.9</v>
      </c>
      <c r="H225">
        <v>28.8</v>
      </c>
      <c r="I225">
        <v>11.7</v>
      </c>
      <c r="J225">
        <v>4038320</v>
      </c>
      <c r="K225">
        <v>2189916</v>
      </c>
      <c r="L225">
        <v>3566384</v>
      </c>
      <c r="M225">
        <v>1848404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16</v>
      </c>
    </row>
    <row r="226" spans="1:23">
      <c r="A226">
        <v>1460869836</v>
      </c>
      <c r="B226">
        <v>896</v>
      </c>
      <c r="C226">
        <v>4</v>
      </c>
      <c r="D226">
        <v>181.2</v>
      </c>
      <c r="E226">
        <v>44.4</v>
      </c>
      <c r="F226">
        <v>47.4</v>
      </c>
      <c r="G226">
        <v>44.8</v>
      </c>
      <c r="H226">
        <v>44.7</v>
      </c>
      <c r="I226">
        <v>11.7</v>
      </c>
      <c r="J226">
        <v>4038320</v>
      </c>
      <c r="K226">
        <v>2211208</v>
      </c>
      <c r="L226">
        <v>3565548</v>
      </c>
      <c r="M226">
        <v>1827112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84</v>
      </c>
      <c r="T226">
        <v>0</v>
      </c>
      <c r="U226">
        <v>52704</v>
      </c>
      <c r="V226">
        <v>0</v>
      </c>
      <c r="W226">
        <v>19132</v>
      </c>
    </row>
    <row r="227" spans="1:23">
      <c r="A227">
        <v>1460869840</v>
      </c>
      <c r="B227">
        <v>900</v>
      </c>
      <c r="C227">
        <v>4</v>
      </c>
      <c r="D227">
        <v>170.8</v>
      </c>
      <c r="E227">
        <v>43</v>
      </c>
      <c r="F227">
        <v>45.3</v>
      </c>
      <c r="G227">
        <v>42.6</v>
      </c>
      <c r="H227">
        <v>40</v>
      </c>
      <c r="I227">
        <v>11.7</v>
      </c>
      <c r="J227">
        <v>4038320</v>
      </c>
      <c r="K227">
        <v>2229476</v>
      </c>
      <c r="L227">
        <v>3565048</v>
      </c>
      <c r="M227">
        <v>1808844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16</v>
      </c>
    </row>
    <row r="228" spans="1:23">
      <c r="A228">
        <v>1460869844</v>
      </c>
      <c r="B228">
        <v>904</v>
      </c>
      <c r="C228">
        <v>4</v>
      </c>
      <c r="D228">
        <v>99.6</v>
      </c>
      <c r="E228">
        <v>14.2</v>
      </c>
      <c r="F228">
        <v>40.7</v>
      </c>
      <c r="G228">
        <v>24.9</v>
      </c>
      <c r="H228">
        <v>19.8</v>
      </c>
      <c r="I228">
        <v>11.7</v>
      </c>
      <c r="J228">
        <v>4038320</v>
      </c>
      <c r="K228">
        <v>2232916</v>
      </c>
      <c r="L228">
        <v>3564808</v>
      </c>
      <c r="M228">
        <v>1805404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20</v>
      </c>
    </row>
    <row r="229" spans="1:23">
      <c r="A229">
        <v>1460869848</v>
      </c>
      <c r="B229">
        <v>908</v>
      </c>
      <c r="C229">
        <v>4</v>
      </c>
      <c r="D229">
        <v>92</v>
      </c>
      <c r="E229">
        <v>14.8</v>
      </c>
      <c r="F229">
        <v>31.5</v>
      </c>
      <c r="G229">
        <v>26.5</v>
      </c>
      <c r="H229">
        <v>18.7</v>
      </c>
      <c r="I229">
        <v>11.7</v>
      </c>
      <c r="J229">
        <v>4038320</v>
      </c>
      <c r="K229">
        <v>2236476</v>
      </c>
      <c r="L229">
        <v>3564772</v>
      </c>
      <c r="M229">
        <v>1801844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1460869852</v>
      </c>
      <c r="B230">
        <v>912</v>
      </c>
      <c r="C230">
        <v>4</v>
      </c>
      <c r="D230">
        <v>78</v>
      </c>
      <c r="E230">
        <v>18.2</v>
      </c>
      <c r="F230">
        <v>18.6</v>
      </c>
      <c r="G230">
        <v>18.5</v>
      </c>
      <c r="H230">
        <v>22.2</v>
      </c>
      <c r="I230">
        <v>11.7</v>
      </c>
      <c r="J230">
        <v>4038320</v>
      </c>
      <c r="K230">
        <v>2240112</v>
      </c>
      <c r="L230">
        <v>3564492</v>
      </c>
      <c r="M230">
        <v>1798208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12</v>
      </c>
      <c r="V230">
        <v>0</v>
      </c>
      <c r="W230">
        <v>16</v>
      </c>
    </row>
    <row r="231" spans="1:23">
      <c r="A231">
        <v>1460869856</v>
      </c>
      <c r="B231">
        <v>916</v>
      </c>
      <c r="C231">
        <v>4</v>
      </c>
      <c r="D231">
        <v>74</v>
      </c>
      <c r="E231">
        <v>13.5</v>
      </c>
      <c r="F231">
        <v>19.5</v>
      </c>
      <c r="G231">
        <v>19</v>
      </c>
      <c r="H231">
        <v>22.1</v>
      </c>
      <c r="I231">
        <v>11.7</v>
      </c>
      <c r="J231">
        <v>4038320</v>
      </c>
      <c r="K231">
        <v>2241320</v>
      </c>
      <c r="L231">
        <v>3564852</v>
      </c>
      <c r="M231">
        <v>1797000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12</v>
      </c>
      <c r="T231">
        <v>0</v>
      </c>
      <c r="U231">
        <v>96</v>
      </c>
      <c r="V231">
        <v>0</v>
      </c>
      <c r="W231">
        <v>28</v>
      </c>
    </row>
    <row r="232" spans="1:23">
      <c r="A232">
        <v>1460869860</v>
      </c>
      <c r="B232">
        <v>920</v>
      </c>
      <c r="C232">
        <v>4</v>
      </c>
      <c r="D232">
        <v>99.2</v>
      </c>
      <c r="E232">
        <v>19</v>
      </c>
      <c r="F232">
        <v>29.3</v>
      </c>
      <c r="G232">
        <v>26.9</v>
      </c>
      <c r="H232">
        <v>24.4</v>
      </c>
      <c r="I232">
        <v>11.7</v>
      </c>
      <c r="J232">
        <v>4038320</v>
      </c>
      <c r="K232">
        <v>2245032</v>
      </c>
      <c r="L232">
        <v>3564940</v>
      </c>
      <c r="M232">
        <v>1793288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12</v>
      </c>
      <c r="V232">
        <v>0</v>
      </c>
      <c r="W232">
        <v>16</v>
      </c>
    </row>
    <row r="233" spans="1:23">
      <c r="A233">
        <v>1460869864</v>
      </c>
      <c r="B233">
        <v>924</v>
      </c>
      <c r="C233">
        <v>4</v>
      </c>
      <c r="D233">
        <v>123.2</v>
      </c>
      <c r="E233">
        <v>26.8</v>
      </c>
      <c r="F233">
        <v>33.3</v>
      </c>
      <c r="G233">
        <v>31.6</v>
      </c>
      <c r="H233">
        <v>31.3</v>
      </c>
      <c r="I233">
        <v>11.7</v>
      </c>
      <c r="J233">
        <v>4038320</v>
      </c>
      <c r="K233">
        <v>2250564</v>
      </c>
      <c r="L233">
        <v>3564376</v>
      </c>
      <c r="M233">
        <v>1787756</v>
      </c>
      <c r="N233">
        <v>0</v>
      </c>
      <c r="O233">
        <v>4183036</v>
      </c>
      <c r="P233">
        <v>0</v>
      </c>
      <c r="Q233">
        <v>4183036</v>
      </c>
      <c r="R233">
        <v>1</v>
      </c>
      <c r="S233">
        <v>85</v>
      </c>
      <c r="T233">
        <v>4</v>
      </c>
      <c r="U233">
        <v>55476</v>
      </c>
      <c r="V233">
        <v>28</v>
      </c>
      <c r="W233">
        <v>18680</v>
      </c>
    </row>
    <row r="234" spans="1:23">
      <c r="A234">
        <v>1460869868</v>
      </c>
      <c r="B234">
        <v>928</v>
      </c>
      <c r="C234">
        <v>4</v>
      </c>
      <c r="D234">
        <v>137.2</v>
      </c>
      <c r="E234">
        <v>34.9</v>
      </c>
      <c r="F234">
        <v>33.8</v>
      </c>
      <c r="G234">
        <v>35.7</v>
      </c>
      <c r="H234">
        <v>33.1</v>
      </c>
      <c r="I234">
        <v>11.7</v>
      </c>
      <c r="J234">
        <v>4038320</v>
      </c>
      <c r="K234">
        <v>2260552</v>
      </c>
      <c r="L234">
        <v>3564280</v>
      </c>
      <c r="M234">
        <v>1777768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1460869872</v>
      </c>
      <c r="B235">
        <v>932</v>
      </c>
      <c r="C235">
        <v>4</v>
      </c>
      <c r="D235">
        <v>110</v>
      </c>
      <c r="E235">
        <v>26.6</v>
      </c>
      <c r="F235">
        <v>26.9</v>
      </c>
      <c r="G235">
        <v>28.2</v>
      </c>
      <c r="H235">
        <v>28.1</v>
      </c>
      <c r="I235">
        <v>11.8</v>
      </c>
      <c r="J235">
        <v>4038320</v>
      </c>
      <c r="K235">
        <v>2267688</v>
      </c>
      <c r="L235">
        <v>3563684</v>
      </c>
      <c r="M235">
        <v>1770632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12</v>
      </c>
      <c r="V235">
        <v>0</v>
      </c>
      <c r="W235">
        <v>12</v>
      </c>
    </row>
    <row r="236" spans="1:23">
      <c r="A236">
        <v>1460869876</v>
      </c>
      <c r="B236">
        <v>936</v>
      </c>
      <c r="C236">
        <v>4</v>
      </c>
      <c r="D236">
        <v>84.4</v>
      </c>
      <c r="E236">
        <v>19.6</v>
      </c>
      <c r="F236">
        <v>20.7</v>
      </c>
      <c r="G236">
        <v>20.8</v>
      </c>
      <c r="H236">
        <v>23.1</v>
      </c>
      <c r="I236">
        <v>11.8</v>
      </c>
      <c r="J236">
        <v>4038320</v>
      </c>
      <c r="K236">
        <v>2270376</v>
      </c>
      <c r="L236">
        <v>3563696</v>
      </c>
      <c r="M236">
        <v>1767944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12</v>
      </c>
      <c r="V236">
        <v>0</v>
      </c>
      <c r="W236">
        <v>12</v>
      </c>
    </row>
    <row r="237" spans="1:23">
      <c r="A237">
        <v>1460869880</v>
      </c>
      <c r="B237">
        <v>940</v>
      </c>
      <c r="C237">
        <v>4</v>
      </c>
      <c r="D237">
        <v>85.2</v>
      </c>
      <c r="E237">
        <v>20.8</v>
      </c>
      <c r="F237">
        <v>22.7</v>
      </c>
      <c r="G237">
        <v>21.2</v>
      </c>
      <c r="H237">
        <v>20.5</v>
      </c>
      <c r="I237">
        <v>11.7</v>
      </c>
      <c r="J237">
        <v>4038320</v>
      </c>
      <c r="K237">
        <v>2271976</v>
      </c>
      <c r="L237">
        <v>3563980</v>
      </c>
      <c r="M237">
        <v>1766344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12</v>
      </c>
    </row>
    <row r="238" spans="1:23">
      <c r="A238">
        <v>1460869884</v>
      </c>
      <c r="B238">
        <v>944</v>
      </c>
      <c r="C238">
        <v>4</v>
      </c>
      <c r="D238">
        <v>88.4</v>
      </c>
      <c r="E238">
        <v>18.7</v>
      </c>
      <c r="F238">
        <v>25.6</v>
      </c>
      <c r="G238">
        <v>21.4</v>
      </c>
      <c r="H238">
        <v>22.8</v>
      </c>
      <c r="I238">
        <v>11.8</v>
      </c>
      <c r="J238">
        <v>4038320</v>
      </c>
      <c r="K238">
        <v>2274972</v>
      </c>
      <c r="L238">
        <v>3563464</v>
      </c>
      <c r="M238">
        <v>1763348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16</v>
      </c>
    </row>
    <row r="239" spans="1:23">
      <c r="A239">
        <v>1460869888</v>
      </c>
      <c r="B239">
        <v>948</v>
      </c>
      <c r="C239">
        <v>4</v>
      </c>
      <c r="D239">
        <v>41.6</v>
      </c>
      <c r="E239">
        <v>10</v>
      </c>
      <c r="F239">
        <v>10.8</v>
      </c>
      <c r="G239">
        <v>11.3</v>
      </c>
      <c r="H239">
        <v>9.6</v>
      </c>
      <c r="I239">
        <v>11.8</v>
      </c>
      <c r="J239">
        <v>4038320</v>
      </c>
      <c r="K239">
        <v>2276244</v>
      </c>
      <c r="L239">
        <v>3563332</v>
      </c>
      <c r="M239">
        <v>1762076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6</v>
      </c>
      <c r="T239">
        <v>0</v>
      </c>
      <c r="U239">
        <v>36</v>
      </c>
      <c r="V239">
        <v>0</v>
      </c>
      <c r="W239">
        <v>0</v>
      </c>
    </row>
    <row r="240" spans="1:23">
      <c r="A240">
        <v>1460869892</v>
      </c>
      <c r="B240">
        <v>952</v>
      </c>
      <c r="C240">
        <v>4</v>
      </c>
      <c r="D240">
        <v>48.4</v>
      </c>
      <c r="E240">
        <v>13</v>
      </c>
      <c r="F240">
        <v>12.5</v>
      </c>
      <c r="G240">
        <v>10.8</v>
      </c>
      <c r="H240">
        <v>12.7</v>
      </c>
      <c r="I240">
        <v>11.8</v>
      </c>
      <c r="J240">
        <v>4038320</v>
      </c>
      <c r="K240">
        <v>2277644</v>
      </c>
      <c r="L240">
        <v>3563552</v>
      </c>
      <c r="M240">
        <v>1760676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12</v>
      </c>
      <c r="V240">
        <v>0</v>
      </c>
      <c r="W240">
        <v>32</v>
      </c>
    </row>
    <row r="241" spans="1:23">
      <c r="A241">
        <v>1460869896</v>
      </c>
      <c r="B241">
        <v>956</v>
      </c>
      <c r="C241">
        <v>4</v>
      </c>
      <c r="D241">
        <v>78</v>
      </c>
      <c r="E241">
        <v>18.4</v>
      </c>
      <c r="F241">
        <v>21</v>
      </c>
      <c r="G241">
        <v>19.7</v>
      </c>
      <c r="H241">
        <v>18.8</v>
      </c>
      <c r="I241">
        <v>11.8</v>
      </c>
      <c r="J241">
        <v>4038320</v>
      </c>
      <c r="K241">
        <v>2280328</v>
      </c>
      <c r="L241">
        <v>3563592</v>
      </c>
      <c r="M241">
        <v>1757992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49</v>
      </c>
      <c r="T241">
        <v>0</v>
      </c>
      <c r="U241">
        <v>28124</v>
      </c>
      <c r="V241">
        <v>0</v>
      </c>
      <c r="W241">
        <v>4300</v>
      </c>
    </row>
    <row r="242" spans="1:23">
      <c r="A242">
        <v>1460869900</v>
      </c>
      <c r="B242">
        <v>960</v>
      </c>
      <c r="C242">
        <v>4</v>
      </c>
      <c r="D242">
        <v>82.8</v>
      </c>
      <c r="E242">
        <v>20</v>
      </c>
      <c r="F242">
        <v>22.3</v>
      </c>
      <c r="G242">
        <v>20.4</v>
      </c>
      <c r="H242">
        <v>20</v>
      </c>
      <c r="I242">
        <v>11.8</v>
      </c>
      <c r="J242">
        <v>4038320</v>
      </c>
      <c r="K242">
        <v>2283460</v>
      </c>
      <c r="L242">
        <v>3563472</v>
      </c>
      <c r="M242">
        <v>1754860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16</v>
      </c>
    </row>
    <row r="243" spans="1:23">
      <c r="A243">
        <v>1460869904</v>
      </c>
      <c r="B243">
        <v>964</v>
      </c>
      <c r="C243">
        <v>4</v>
      </c>
      <c r="D243">
        <v>110.8</v>
      </c>
      <c r="E243">
        <v>27.5</v>
      </c>
      <c r="F243">
        <v>29.9</v>
      </c>
      <c r="G243">
        <v>26.1</v>
      </c>
      <c r="H243">
        <v>26.8</v>
      </c>
      <c r="I243">
        <v>11.8</v>
      </c>
      <c r="J243">
        <v>4038320</v>
      </c>
      <c r="K243">
        <v>2295704</v>
      </c>
      <c r="L243">
        <v>3562812</v>
      </c>
      <c r="M243">
        <v>1742616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12</v>
      </c>
    </row>
    <row r="244" spans="1:23">
      <c r="A244">
        <v>1460869908</v>
      </c>
      <c r="B244">
        <v>968</v>
      </c>
      <c r="C244">
        <v>4</v>
      </c>
      <c r="D244">
        <v>57.6</v>
      </c>
      <c r="E244">
        <v>15.2</v>
      </c>
      <c r="F244">
        <v>14.2</v>
      </c>
      <c r="G244">
        <v>14.5</v>
      </c>
      <c r="H244">
        <v>14.3</v>
      </c>
      <c r="I244">
        <v>11.8</v>
      </c>
      <c r="J244">
        <v>4038320</v>
      </c>
      <c r="K244">
        <v>2299860</v>
      </c>
      <c r="L244">
        <v>3562224</v>
      </c>
      <c r="M244">
        <v>1738460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1460869912</v>
      </c>
      <c r="B245">
        <v>972</v>
      </c>
      <c r="C245">
        <v>4</v>
      </c>
      <c r="D245">
        <v>74</v>
      </c>
      <c r="E245">
        <v>19.4</v>
      </c>
      <c r="F245">
        <v>17.1</v>
      </c>
      <c r="G245">
        <v>18.5</v>
      </c>
      <c r="H245">
        <v>18.3</v>
      </c>
      <c r="I245">
        <v>11.8</v>
      </c>
      <c r="J245">
        <v>4038320</v>
      </c>
      <c r="K245">
        <v>2304264</v>
      </c>
      <c r="L245">
        <v>3562892</v>
      </c>
      <c r="M245">
        <v>1734056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12</v>
      </c>
      <c r="V245">
        <v>0</v>
      </c>
      <c r="W245">
        <v>16</v>
      </c>
    </row>
    <row r="246" spans="1:23">
      <c r="A246">
        <v>1460869916</v>
      </c>
      <c r="B246">
        <v>976</v>
      </c>
      <c r="C246">
        <v>4</v>
      </c>
      <c r="D246">
        <v>101.2</v>
      </c>
      <c r="E246">
        <v>24.9</v>
      </c>
      <c r="F246">
        <v>26.1</v>
      </c>
      <c r="G246">
        <v>25.9</v>
      </c>
      <c r="H246">
        <v>24.5</v>
      </c>
      <c r="I246">
        <v>11.8</v>
      </c>
      <c r="J246">
        <v>4038320</v>
      </c>
      <c r="K246">
        <v>2310152</v>
      </c>
      <c r="L246">
        <v>3562700</v>
      </c>
      <c r="M246">
        <v>1728168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12</v>
      </c>
    </row>
    <row r="247" spans="1:23">
      <c r="A247">
        <v>1460869920</v>
      </c>
      <c r="B247">
        <v>980</v>
      </c>
      <c r="C247">
        <v>4</v>
      </c>
      <c r="D247">
        <v>190.8</v>
      </c>
      <c r="E247">
        <v>47.8</v>
      </c>
      <c r="F247">
        <v>34.9</v>
      </c>
      <c r="G247">
        <v>72.8</v>
      </c>
      <c r="H247">
        <v>34.9</v>
      </c>
      <c r="I247">
        <v>13</v>
      </c>
      <c r="J247">
        <v>4038320</v>
      </c>
      <c r="K247">
        <v>2386484</v>
      </c>
      <c r="L247">
        <v>3511508</v>
      </c>
      <c r="M247">
        <v>1651836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12</v>
      </c>
      <c r="V247">
        <v>0</v>
      </c>
      <c r="W247">
        <v>16</v>
      </c>
    </row>
    <row r="248" spans="1:23">
      <c r="A248">
        <v>1460869924</v>
      </c>
      <c r="B248">
        <v>984</v>
      </c>
      <c r="C248">
        <v>4</v>
      </c>
      <c r="D248">
        <v>206</v>
      </c>
      <c r="E248">
        <v>70.4</v>
      </c>
      <c r="F248">
        <v>52.7</v>
      </c>
      <c r="G248">
        <v>35.2</v>
      </c>
      <c r="H248">
        <v>48</v>
      </c>
      <c r="I248">
        <v>14</v>
      </c>
      <c r="J248">
        <v>4038320</v>
      </c>
      <c r="K248">
        <v>2452324</v>
      </c>
      <c r="L248">
        <v>3474280</v>
      </c>
      <c r="M248">
        <v>1585996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117</v>
      </c>
      <c r="T248">
        <v>0</v>
      </c>
      <c r="U248">
        <v>74532</v>
      </c>
      <c r="V248">
        <v>0</v>
      </c>
      <c r="W248">
        <v>29328</v>
      </c>
    </row>
    <row r="249" spans="1:23">
      <c r="A249">
        <v>1460869928</v>
      </c>
      <c r="B249">
        <v>988</v>
      </c>
      <c r="C249">
        <v>4</v>
      </c>
      <c r="D249">
        <v>91.2</v>
      </c>
      <c r="E249">
        <v>31.9</v>
      </c>
      <c r="F249">
        <v>21.4</v>
      </c>
      <c r="G249">
        <v>19.9</v>
      </c>
      <c r="H249">
        <v>17.9</v>
      </c>
      <c r="I249">
        <v>11</v>
      </c>
      <c r="J249">
        <v>4038320</v>
      </c>
      <c r="K249">
        <v>2341672</v>
      </c>
      <c r="L249">
        <v>3593648</v>
      </c>
      <c r="M249">
        <v>1696648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11</v>
      </c>
      <c r="T249">
        <v>0</v>
      </c>
      <c r="U249">
        <v>72</v>
      </c>
      <c r="V249">
        <v>0</v>
      </c>
      <c r="W249">
        <v>0</v>
      </c>
    </row>
    <row r="250" spans="1:23">
      <c r="A250">
        <v>1460869932</v>
      </c>
      <c r="B250">
        <v>992</v>
      </c>
      <c r="C250">
        <v>4</v>
      </c>
      <c r="D250">
        <v>79.2</v>
      </c>
      <c r="E250">
        <v>20.3</v>
      </c>
      <c r="F250">
        <v>19.6</v>
      </c>
      <c r="G250">
        <v>20.4</v>
      </c>
      <c r="H250">
        <v>19.1</v>
      </c>
      <c r="I250">
        <v>11</v>
      </c>
      <c r="J250">
        <v>4038320</v>
      </c>
      <c r="K250">
        <v>2347108</v>
      </c>
      <c r="L250">
        <v>3593384</v>
      </c>
      <c r="M250">
        <v>1691212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32</v>
      </c>
      <c r="V250">
        <v>0</v>
      </c>
      <c r="W250">
        <v>32</v>
      </c>
    </row>
    <row r="251" spans="1:23">
      <c r="A251">
        <v>1460869936</v>
      </c>
      <c r="B251">
        <v>996</v>
      </c>
      <c r="C251">
        <v>4</v>
      </c>
      <c r="D251">
        <v>105.6</v>
      </c>
      <c r="E251">
        <v>25.8</v>
      </c>
      <c r="F251">
        <v>28.8</v>
      </c>
      <c r="G251">
        <v>24.7</v>
      </c>
      <c r="H251">
        <v>26.3</v>
      </c>
      <c r="I251">
        <v>11</v>
      </c>
      <c r="J251">
        <v>4038320</v>
      </c>
      <c r="K251">
        <v>2351524</v>
      </c>
      <c r="L251">
        <v>3593728</v>
      </c>
      <c r="M251">
        <v>1686796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24</v>
      </c>
      <c r="V251">
        <v>0</v>
      </c>
      <c r="W251">
        <v>28</v>
      </c>
    </row>
    <row r="252" spans="1:23">
      <c r="A252">
        <v>1460869940</v>
      </c>
      <c r="B252">
        <v>1000</v>
      </c>
      <c r="C252">
        <v>4</v>
      </c>
      <c r="D252">
        <v>110.8</v>
      </c>
      <c r="E252">
        <v>19.8</v>
      </c>
      <c r="F252">
        <v>35.2</v>
      </c>
      <c r="G252">
        <v>30.3</v>
      </c>
      <c r="H252">
        <v>25.1</v>
      </c>
      <c r="I252">
        <v>11</v>
      </c>
      <c r="J252">
        <v>4038320</v>
      </c>
      <c r="K252">
        <v>2353224</v>
      </c>
      <c r="L252">
        <v>3593804</v>
      </c>
      <c r="M252">
        <v>1685096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12</v>
      </c>
      <c r="V252">
        <v>0</v>
      </c>
      <c r="W252">
        <v>16</v>
      </c>
    </row>
    <row r="253" spans="1:23">
      <c r="A253">
        <v>1460869944</v>
      </c>
      <c r="B253">
        <v>1004</v>
      </c>
      <c r="C253">
        <v>4</v>
      </c>
      <c r="D253">
        <v>108.4</v>
      </c>
      <c r="E253">
        <v>24.3</v>
      </c>
      <c r="F253">
        <v>28.1</v>
      </c>
      <c r="G253">
        <v>26.2</v>
      </c>
      <c r="H253">
        <v>29.6</v>
      </c>
      <c r="I253">
        <v>11</v>
      </c>
      <c r="J253">
        <v>4038320</v>
      </c>
      <c r="K253">
        <v>2356460</v>
      </c>
      <c r="L253">
        <v>3593424</v>
      </c>
      <c r="M253">
        <v>1681860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12</v>
      </c>
      <c r="V253">
        <v>0</v>
      </c>
      <c r="W253">
        <v>12</v>
      </c>
    </row>
    <row r="254" spans="1:23">
      <c r="A254">
        <v>1460869948</v>
      </c>
      <c r="B254">
        <v>1008</v>
      </c>
      <c r="C254">
        <v>4</v>
      </c>
      <c r="D254">
        <v>96.4</v>
      </c>
      <c r="E254">
        <v>20.5</v>
      </c>
      <c r="F254">
        <v>25.9</v>
      </c>
      <c r="G254">
        <v>23.7</v>
      </c>
      <c r="H254">
        <v>26.6</v>
      </c>
      <c r="I254">
        <v>11</v>
      </c>
      <c r="J254">
        <v>4038320</v>
      </c>
      <c r="K254">
        <v>2360692</v>
      </c>
      <c r="L254">
        <v>3592780</v>
      </c>
      <c r="M254">
        <v>1677628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1460869952</v>
      </c>
      <c r="B255">
        <v>1012</v>
      </c>
      <c r="C255">
        <v>4</v>
      </c>
      <c r="D255">
        <v>93.2</v>
      </c>
      <c r="E255">
        <v>23</v>
      </c>
      <c r="F255">
        <v>23.4</v>
      </c>
      <c r="G255">
        <v>23.4</v>
      </c>
      <c r="H255">
        <v>23</v>
      </c>
      <c r="I255">
        <v>11</v>
      </c>
      <c r="J255">
        <v>4038320</v>
      </c>
      <c r="K255">
        <v>2364620</v>
      </c>
      <c r="L255">
        <v>3593028</v>
      </c>
      <c r="M255">
        <v>1673700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12</v>
      </c>
      <c r="V255">
        <v>0</v>
      </c>
      <c r="W255">
        <v>16</v>
      </c>
    </row>
    <row r="256" spans="1:23">
      <c r="A256">
        <v>1460869956</v>
      </c>
      <c r="B256">
        <v>1016</v>
      </c>
      <c r="C256">
        <v>4</v>
      </c>
      <c r="D256">
        <v>145.6</v>
      </c>
      <c r="E256">
        <v>35.8</v>
      </c>
      <c r="F256">
        <v>35.9</v>
      </c>
      <c r="G256">
        <v>35.7</v>
      </c>
      <c r="H256">
        <v>38.3</v>
      </c>
      <c r="I256">
        <v>11</v>
      </c>
      <c r="J256">
        <v>4038320</v>
      </c>
      <c r="K256">
        <v>2378364</v>
      </c>
      <c r="L256">
        <v>3592728</v>
      </c>
      <c r="M256">
        <v>1659956</v>
      </c>
      <c r="N256">
        <v>0</v>
      </c>
      <c r="O256">
        <v>4183036</v>
      </c>
      <c r="P256">
        <v>0</v>
      </c>
      <c r="Q256">
        <v>4183036</v>
      </c>
      <c r="R256">
        <v>1</v>
      </c>
      <c r="S256">
        <v>67</v>
      </c>
      <c r="T256">
        <v>4</v>
      </c>
      <c r="U256">
        <v>42532</v>
      </c>
      <c r="V256">
        <v>16</v>
      </c>
      <c r="W256">
        <v>7832</v>
      </c>
    </row>
    <row r="257" spans="1:23">
      <c r="A257">
        <v>1460869960</v>
      </c>
      <c r="B257">
        <v>1020</v>
      </c>
      <c r="C257">
        <v>4</v>
      </c>
      <c r="D257">
        <v>209.2</v>
      </c>
      <c r="E257">
        <v>48.4</v>
      </c>
      <c r="F257">
        <v>53.6</v>
      </c>
      <c r="G257">
        <v>49.7</v>
      </c>
      <c r="H257">
        <v>57.1</v>
      </c>
      <c r="I257">
        <v>11</v>
      </c>
      <c r="J257">
        <v>4038320</v>
      </c>
      <c r="K257">
        <v>2399124</v>
      </c>
      <c r="L257">
        <v>3592376</v>
      </c>
      <c r="M257">
        <v>1639196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12</v>
      </c>
      <c r="V257">
        <v>0</v>
      </c>
      <c r="W257">
        <v>16</v>
      </c>
    </row>
    <row r="258" spans="1:23">
      <c r="A258">
        <v>1460869964</v>
      </c>
      <c r="B258">
        <v>1024</v>
      </c>
      <c r="C258">
        <v>4</v>
      </c>
      <c r="D258">
        <v>178.4</v>
      </c>
      <c r="E258">
        <v>43</v>
      </c>
      <c r="F258">
        <v>43.4</v>
      </c>
      <c r="G258">
        <v>45.6</v>
      </c>
      <c r="H258">
        <v>46.2</v>
      </c>
      <c r="I258">
        <v>11.1</v>
      </c>
      <c r="J258">
        <v>4038320</v>
      </c>
      <c r="K258">
        <v>2415036</v>
      </c>
      <c r="L258">
        <v>3591752</v>
      </c>
      <c r="M258">
        <v>1623284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9</v>
      </c>
      <c r="T258">
        <v>0</v>
      </c>
      <c r="U258">
        <v>96</v>
      </c>
      <c r="V258">
        <v>0</v>
      </c>
      <c r="W258">
        <v>28</v>
      </c>
    </row>
    <row r="259" spans="1:23">
      <c r="A259">
        <v>1460869968</v>
      </c>
      <c r="B259">
        <v>1028</v>
      </c>
      <c r="C259">
        <v>4</v>
      </c>
      <c r="D259">
        <v>157.2</v>
      </c>
      <c r="E259">
        <v>38.4</v>
      </c>
      <c r="F259">
        <v>41</v>
      </c>
      <c r="G259">
        <v>40.1</v>
      </c>
      <c r="H259">
        <v>38.1</v>
      </c>
      <c r="I259">
        <v>11.1</v>
      </c>
      <c r="J259">
        <v>4038320</v>
      </c>
      <c r="K259">
        <v>2427592</v>
      </c>
      <c r="L259">
        <v>3591412</v>
      </c>
      <c r="M259">
        <v>1610728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1460869972</v>
      </c>
      <c r="B260">
        <v>1032</v>
      </c>
      <c r="C260">
        <v>4</v>
      </c>
      <c r="D260">
        <v>145.6</v>
      </c>
      <c r="E260">
        <v>31.3</v>
      </c>
      <c r="F260">
        <v>43.7</v>
      </c>
      <c r="G260">
        <v>36.7</v>
      </c>
      <c r="H260">
        <v>33.7</v>
      </c>
      <c r="I260">
        <v>11.1</v>
      </c>
      <c r="J260">
        <v>4038320</v>
      </c>
      <c r="K260">
        <v>2438904</v>
      </c>
      <c r="L260">
        <v>3591140</v>
      </c>
      <c r="M260">
        <v>1599416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3</v>
      </c>
      <c r="T260">
        <v>0</v>
      </c>
      <c r="U260">
        <v>16</v>
      </c>
      <c r="V260">
        <v>0</v>
      </c>
      <c r="W260">
        <v>24</v>
      </c>
    </row>
    <row r="261" spans="1:23">
      <c r="A261">
        <v>1460869976</v>
      </c>
      <c r="B261">
        <v>1036</v>
      </c>
      <c r="C261">
        <v>4</v>
      </c>
      <c r="D261">
        <v>206</v>
      </c>
      <c r="E261">
        <v>49</v>
      </c>
      <c r="F261">
        <v>51</v>
      </c>
      <c r="G261">
        <v>50.3</v>
      </c>
      <c r="H261">
        <v>55.7</v>
      </c>
      <c r="I261">
        <v>11.1</v>
      </c>
      <c r="J261">
        <v>4038320</v>
      </c>
      <c r="K261">
        <v>2457448</v>
      </c>
      <c r="L261">
        <v>3590068</v>
      </c>
      <c r="M261">
        <v>1580872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8</v>
      </c>
    </row>
    <row r="262" spans="1:23">
      <c r="A262">
        <v>1460869980</v>
      </c>
      <c r="B262">
        <v>1040</v>
      </c>
      <c r="C262">
        <v>4</v>
      </c>
      <c r="D262">
        <v>154.8</v>
      </c>
      <c r="E262">
        <v>38.8</v>
      </c>
      <c r="F262">
        <v>38.3</v>
      </c>
      <c r="G262">
        <v>41.4</v>
      </c>
      <c r="H262">
        <v>36.2</v>
      </c>
      <c r="I262">
        <v>11.1</v>
      </c>
      <c r="J262">
        <v>4038320</v>
      </c>
      <c r="K262">
        <v>2470528</v>
      </c>
      <c r="L262">
        <v>3590328</v>
      </c>
      <c r="M262">
        <v>1567792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16</v>
      </c>
    </row>
    <row r="263" spans="1:23">
      <c r="A263">
        <v>1460869984</v>
      </c>
      <c r="B263">
        <v>1044</v>
      </c>
      <c r="C263">
        <v>4</v>
      </c>
      <c r="D263">
        <v>95.6</v>
      </c>
      <c r="E263">
        <v>20.9</v>
      </c>
      <c r="F263">
        <v>26</v>
      </c>
      <c r="G263">
        <v>24.4</v>
      </c>
      <c r="H263">
        <v>24</v>
      </c>
      <c r="I263">
        <v>11.1</v>
      </c>
      <c r="J263">
        <v>4038320</v>
      </c>
      <c r="K263">
        <v>2475252</v>
      </c>
      <c r="L263">
        <v>3590172</v>
      </c>
      <c r="M263">
        <v>1563068</v>
      </c>
      <c r="N263">
        <v>0</v>
      </c>
      <c r="O263">
        <v>4183036</v>
      </c>
      <c r="P263">
        <v>0</v>
      </c>
      <c r="Q263">
        <v>4183036</v>
      </c>
      <c r="R263">
        <v>1</v>
      </c>
      <c r="S263">
        <v>165</v>
      </c>
      <c r="T263">
        <v>4</v>
      </c>
      <c r="U263">
        <v>105596</v>
      </c>
      <c r="V263">
        <v>36</v>
      </c>
      <c r="W263">
        <v>66732</v>
      </c>
    </row>
    <row r="264" spans="1:23">
      <c r="A264">
        <v>1460869988</v>
      </c>
      <c r="B264">
        <v>1048</v>
      </c>
      <c r="C264">
        <v>4</v>
      </c>
      <c r="D264">
        <v>116</v>
      </c>
      <c r="E264">
        <v>25.7</v>
      </c>
      <c r="F264">
        <v>34.4</v>
      </c>
      <c r="G264">
        <v>28.2</v>
      </c>
      <c r="H264">
        <v>27.3</v>
      </c>
      <c r="I264">
        <v>11.1</v>
      </c>
      <c r="J264">
        <v>4038320</v>
      </c>
      <c r="K264">
        <v>2482220</v>
      </c>
      <c r="L264">
        <v>3589524</v>
      </c>
      <c r="M264">
        <v>1556100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1460869992</v>
      </c>
      <c r="B265">
        <v>1052</v>
      </c>
      <c r="C265">
        <v>4</v>
      </c>
      <c r="D265">
        <v>81.2</v>
      </c>
      <c r="E265">
        <v>20.3</v>
      </c>
      <c r="F265">
        <v>20.9</v>
      </c>
      <c r="G265">
        <v>18.9</v>
      </c>
      <c r="H265">
        <v>21.1</v>
      </c>
      <c r="I265">
        <v>11.1</v>
      </c>
      <c r="J265">
        <v>4038320</v>
      </c>
      <c r="K265">
        <v>2487996</v>
      </c>
      <c r="L265">
        <v>3590012</v>
      </c>
      <c r="M265">
        <v>1550324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12</v>
      </c>
      <c r="V265">
        <v>0</v>
      </c>
      <c r="W265">
        <v>16</v>
      </c>
    </row>
    <row r="266" spans="1:23">
      <c r="A266">
        <v>1460869996</v>
      </c>
      <c r="B266">
        <v>1056</v>
      </c>
      <c r="C266">
        <v>4</v>
      </c>
      <c r="D266">
        <v>101.6</v>
      </c>
      <c r="E266">
        <v>26.2</v>
      </c>
      <c r="F266">
        <v>25.3</v>
      </c>
      <c r="G266">
        <v>23.3</v>
      </c>
      <c r="H266">
        <v>27.1</v>
      </c>
      <c r="I266">
        <v>11.1</v>
      </c>
      <c r="J266">
        <v>4038320</v>
      </c>
      <c r="K266">
        <v>2496712</v>
      </c>
      <c r="L266">
        <v>3589196</v>
      </c>
      <c r="M266">
        <v>1541608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12</v>
      </c>
      <c r="V266">
        <v>0</v>
      </c>
      <c r="W266">
        <v>12</v>
      </c>
    </row>
    <row r="267" spans="1:23">
      <c r="A267">
        <v>1460870000</v>
      </c>
      <c r="B267">
        <v>1060</v>
      </c>
      <c r="C267">
        <v>4</v>
      </c>
      <c r="D267">
        <v>98.4</v>
      </c>
      <c r="E267">
        <v>22.4</v>
      </c>
      <c r="F267">
        <v>25.5</v>
      </c>
      <c r="G267">
        <v>24.6</v>
      </c>
      <c r="H267">
        <v>25.7</v>
      </c>
      <c r="I267">
        <v>11.1</v>
      </c>
      <c r="J267">
        <v>4038320</v>
      </c>
      <c r="K267">
        <v>2502820</v>
      </c>
      <c r="L267">
        <v>3588984</v>
      </c>
      <c r="M267">
        <v>1535500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7</v>
      </c>
      <c r="T267">
        <v>0</v>
      </c>
      <c r="U267">
        <v>84</v>
      </c>
      <c r="V267">
        <v>0</v>
      </c>
      <c r="W267">
        <v>28</v>
      </c>
    </row>
    <row r="268" spans="1:23">
      <c r="A268">
        <v>1460870004</v>
      </c>
      <c r="B268">
        <v>1064</v>
      </c>
      <c r="C268">
        <v>4</v>
      </c>
      <c r="D268">
        <v>105.6</v>
      </c>
      <c r="E268">
        <v>25.6</v>
      </c>
      <c r="F268">
        <v>27.3</v>
      </c>
      <c r="G268">
        <v>26.4</v>
      </c>
      <c r="H268">
        <v>26.9</v>
      </c>
      <c r="I268">
        <v>11.1</v>
      </c>
      <c r="J268">
        <v>4038320</v>
      </c>
      <c r="K268">
        <v>2506976</v>
      </c>
      <c r="L268">
        <v>3589236</v>
      </c>
      <c r="M268">
        <v>1531344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12</v>
      </c>
      <c r="V268">
        <v>0</v>
      </c>
      <c r="W268">
        <v>16</v>
      </c>
    </row>
    <row r="269" spans="1:23">
      <c r="A269">
        <v>1460870008</v>
      </c>
      <c r="B269">
        <v>1068</v>
      </c>
      <c r="C269">
        <v>4</v>
      </c>
      <c r="D269">
        <v>97.2</v>
      </c>
      <c r="E269">
        <v>21.8</v>
      </c>
      <c r="F269">
        <v>24.7</v>
      </c>
      <c r="G269">
        <v>25.4</v>
      </c>
      <c r="H269">
        <v>24.7</v>
      </c>
      <c r="I269">
        <v>11.1</v>
      </c>
      <c r="J269">
        <v>4038320</v>
      </c>
      <c r="K269">
        <v>2513100</v>
      </c>
      <c r="L269">
        <v>3588708</v>
      </c>
      <c r="M269">
        <v>1525220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1460870012</v>
      </c>
      <c r="B270">
        <v>1072</v>
      </c>
      <c r="C270">
        <v>4</v>
      </c>
      <c r="D270">
        <v>180.4</v>
      </c>
      <c r="E270">
        <v>46.6</v>
      </c>
      <c r="F270">
        <v>43.5</v>
      </c>
      <c r="G270">
        <v>44.4</v>
      </c>
      <c r="H270">
        <v>45.8</v>
      </c>
      <c r="I270">
        <v>11.1</v>
      </c>
      <c r="J270">
        <v>4038320</v>
      </c>
      <c r="K270">
        <v>2523752</v>
      </c>
      <c r="L270">
        <v>3589012</v>
      </c>
      <c r="M270">
        <v>1514568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16</v>
      </c>
    </row>
    <row r="271" spans="1:23">
      <c r="A271">
        <v>1460870016</v>
      </c>
      <c r="B271">
        <v>1076</v>
      </c>
      <c r="C271">
        <v>4</v>
      </c>
      <c r="D271">
        <v>87.2</v>
      </c>
      <c r="E271">
        <v>18.5</v>
      </c>
      <c r="F271">
        <v>24.2</v>
      </c>
      <c r="G271">
        <v>22.7</v>
      </c>
      <c r="H271">
        <v>21.8</v>
      </c>
      <c r="I271">
        <v>11.1</v>
      </c>
      <c r="J271">
        <v>4038320</v>
      </c>
      <c r="K271">
        <v>2530032</v>
      </c>
      <c r="L271">
        <v>3588484</v>
      </c>
      <c r="M271">
        <v>1508288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78</v>
      </c>
      <c r="T271">
        <v>0</v>
      </c>
      <c r="U271">
        <v>49220</v>
      </c>
      <c r="V271">
        <v>0</v>
      </c>
      <c r="W271">
        <v>15720</v>
      </c>
    </row>
    <row r="272" spans="1:23">
      <c r="A272">
        <v>1460870020</v>
      </c>
      <c r="B272">
        <v>1080</v>
      </c>
      <c r="C272">
        <v>4</v>
      </c>
      <c r="D272">
        <v>87.2</v>
      </c>
      <c r="E272">
        <v>20.8</v>
      </c>
      <c r="F272">
        <v>22.4</v>
      </c>
      <c r="G272">
        <v>21.5</v>
      </c>
      <c r="H272">
        <v>22.3</v>
      </c>
      <c r="I272">
        <v>11.1</v>
      </c>
      <c r="J272">
        <v>4038320</v>
      </c>
      <c r="K272">
        <v>2534552</v>
      </c>
      <c r="L272">
        <v>3588208</v>
      </c>
      <c r="M272">
        <v>1503768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12</v>
      </c>
      <c r="V272">
        <v>0</v>
      </c>
      <c r="W272">
        <v>8</v>
      </c>
    </row>
    <row r="273" spans="1:23">
      <c r="A273">
        <v>1460870024</v>
      </c>
      <c r="B273">
        <v>1084</v>
      </c>
      <c r="C273">
        <v>4</v>
      </c>
      <c r="D273">
        <v>102.8</v>
      </c>
      <c r="E273">
        <v>25.8</v>
      </c>
      <c r="F273">
        <v>26.3</v>
      </c>
      <c r="G273">
        <v>26.1</v>
      </c>
      <c r="H273">
        <v>24.5</v>
      </c>
      <c r="I273">
        <v>11.1</v>
      </c>
      <c r="J273">
        <v>4038320</v>
      </c>
      <c r="K273">
        <v>2543704</v>
      </c>
      <c r="L273">
        <v>3588188</v>
      </c>
      <c r="M273">
        <v>1494616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12</v>
      </c>
      <c r="V273">
        <v>0</v>
      </c>
      <c r="W273">
        <v>12</v>
      </c>
    </row>
    <row r="274" spans="1:23">
      <c r="A274">
        <v>1460870028</v>
      </c>
      <c r="B274">
        <v>1088</v>
      </c>
      <c r="C274">
        <v>4</v>
      </c>
      <c r="D274">
        <v>157.6</v>
      </c>
      <c r="E274">
        <v>67.9</v>
      </c>
      <c r="F274">
        <v>28.2</v>
      </c>
      <c r="G274">
        <v>31.8</v>
      </c>
      <c r="H274">
        <v>29.6</v>
      </c>
      <c r="I274">
        <v>11.2</v>
      </c>
      <c r="J274">
        <v>4038320</v>
      </c>
      <c r="K274">
        <v>2564216</v>
      </c>
      <c r="L274">
        <v>3586836</v>
      </c>
      <c r="M274">
        <v>1474104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1460870032</v>
      </c>
      <c r="B275">
        <v>1092</v>
      </c>
      <c r="C275">
        <v>4</v>
      </c>
      <c r="D275">
        <v>70.4</v>
      </c>
      <c r="E275">
        <v>17.4</v>
      </c>
      <c r="F275">
        <v>17.4</v>
      </c>
      <c r="G275">
        <v>16.7</v>
      </c>
      <c r="H275">
        <v>19.2</v>
      </c>
      <c r="I275">
        <v>11.2</v>
      </c>
      <c r="J275">
        <v>4038320</v>
      </c>
      <c r="K275">
        <v>2568036</v>
      </c>
      <c r="L275">
        <v>3586404</v>
      </c>
      <c r="M275">
        <v>1470284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12</v>
      </c>
    </row>
    <row r="276" spans="1:23">
      <c r="A276">
        <v>1460870036</v>
      </c>
      <c r="B276">
        <v>1096</v>
      </c>
      <c r="C276">
        <v>4</v>
      </c>
      <c r="D276">
        <v>78</v>
      </c>
      <c r="E276">
        <v>18.7</v>
      </c>
      <c r="F276">
        <v>20.8</v>
      </c>
      <c r="G276">
        <v>18.5</v>
      </c>
      <c r="H276">
        <v>20.6</v>
      </c>
      <c r="I276">
        <v>11.2</v>
      </c>
      <c r="J276">
        <v>4038320</v>
      </c>
      <c r="K276">
        <v>2570872</v>
      </c>
      <c r="L276">
        <v>3587088</v>
      </c>
      <c r="M276">
        <v>1467448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9</v>
      </c>
      <c r="T276">
        <v>0</v>
      </c>
      <c r="U276">
        <v>112</v>
      </c>
      <c r="V276">
        <v>0</v>
      </c>
      <c r="W276">
        <v>28</v>
      </c>
    </row>
    <row r="277" spans="1:23">
      <c r="A277">
        <v>1460870040</v>
      </c>
      <c r="B277">
        <v>1100</v>
      </c>
      <c r="C277">
        <v>4</v>
      </c>
      <c r="D277">
        <v>87.6</v>
      </c>
      <c r="E277">
        <v>22.2</v>
      </c>
      <c r="F277">
        <v>21.9</v>
      </c>
      <c r="G277">
        <v>21.4</v>
      </c>
      <c r="H277">
        <v>22</v>
      </c>
      <c r="I277">
        <v>11.2</v>
      </c>
      <c r="J277">
        <v>4038320</v>
      </c>
      <c r="K277">
        <v>2574284</v>
      </c>
      <c r="L277">
        <v>3586820</v>
      </c>
      <c r="M277">
        <v>1464036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12</v>
      </c>
      <c r="V277">
        <v>0</v>
      </c>
      <c r="W277">
        <v>12</v>
      </c>
    </row>
    <row r="278" spans="1:23">
      <c r="A278">
        <v>1460870044</v>
      </c>
      <c r="B278">
        <v>1104</v>
      </c>
      <c r="C278">
        <v>4</v>
      </c>
      <c r="D278">
        <v>69.2</v>
      </c>
      <c r="E278">
        <v>17.8</v>
      </c>
      <c r="F278">
        <v>19.5</v>
      </c>
      <c r="G278">
        <v>16.1</v>
      </c>
      <c r="H278">
        <v>16</v>
      </c>
      <c r="I278">
        <v>11.2</v>
      </c>
      <c r="J278">
        <v>4038320</v>
      </c>
      <c r="K278">
        <v>2578324</v>
      </c>
      <c r="L278">
        <v>3586580</v>
      </c>
      <c r="M278">
        <v>1459996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78</v>
      </c>
      <c r="T278">
        <v>0</v>
      </c>
      <c r="U278">
        <v>50816</v>
      </c>
      <c r="V278">
        <v>0</v>
      </c>
      <c r="W278">
        <v>16176</v>
      </c>
    </row>
    <row r="279" spans="1:23">
      <c r="A279">
        <v>1460870048</v>
      </c>
      <c r="B279">
        <v>1108</v>
      </c>
      <c r="C279">
        <v>4</v>
      </c>
      <c r="D279">
        <v>78</v>
      </c>
      <c r="E279">
        <v>19.7</v>
      </c>
      <c r="F279">
        <v>19</v>
      </c>
      <c r="G279">
        <v>20.5</v>
      </c>
      <c r="H279">
        <v>18.8</v>
      </c>
      <c r="I279">
        <v>11.2</v>
      </c>
      <c r="J279">
        <v>4038320</v>
      </c>
      <c r="K279">
        <v>2581676</v>
      </c>
      <c r="L279">
        <v>3586688</v>
      </c>
      <c r="M279">
        <v>1456644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1460870052</v>
      </c>
      <c r="B280">
        <v>1112</v>
      </c>
      <c r="C280">
        <v>4</v>
      </c>
      <c r="D280">
        <v>63.2</v>
      </c>
      <c r="E280">
        <v>15.8</v>
      </c>
      <c r="F280">
        <v>16.8</v>
      </c>
      <c r="G280">
        <v>15.3</v>
      </c>
      <c r="H280">
        <v>15.5</v>
      </c>
      <c r="I280">
        <v>11.2</v>
      </c>
      <c r="J280">
        <v>4038320</v>
      </c>
      <c r="K280">
        <v>2584596</v>
      </c>
      <c r="L280">
        <v>3585808</v>
      </c>
      <c r="M280">
        <v>1453724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2</v>
      </c>
      <c r="T280">
        <v>0</v>
      </c>
      <c r="U280">
        <v>12</v>
      </c>
      <c r="V280">
        <v>0</v>
      </c>
      <c r="W280">
        <v>12</v>
      </c>
    </row>
    <row r="281" spans="1:23">
      <c r="A281">
        <v>1460870056</v>
      </c>
      <c r="B281">
        <v>1116</v>
      </c>
      <c r="C281">
        <v>4</v>
      </c>
      <c r="D281">
        <v>68.4</v>
      </c>
      <c r="E281">
        <v>16.5</v>
      </c>
      <c r="F281">
        <v>18.3</v>
      </c>
      <c r="G281">
        <v>16.7</v>
      </c>
      <c r="H281">
        <v>17</v>
      </c>
      <c r="I281">
        <v>11.2</v>
      </c>
      <c r="J281">
        <v>4038320</v>
      </c>
      <c r="K281">
        <v>2586112</v>
      </c>
      <c r="L281">
        <v>3587908</v>
      </c>
      <c r="M281">
        <v>1452208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2</v>
      </c>
      <c r="T281">
        <v>0</v>
      </c>
      <c r="U281">
        <v>12</v>
      </c>
      <c r="V281">
        <v>0</v>
      </c>
      <c r="W281">
        <v>12</v>
      </c>
    </row>
    <row r="282" spans="1:23">
      <c r="A282">
        <v>1460870060</v>
      </c>
      <c r="B282">
        <v>1120</v>
      </c>
      <c r="C282">
        <v>4</v>
      </c>
      <c r="D282">
        <v>60</v>
      </c>
      <c r="E282">
        <v>15</v>
      </c>
      <c r="F282">
        <v>15.3</v>
      </c>
      <c r="G282">
        <v>14.8</v>
      </c>
      <c r="H282">
        <v>14.5</v>
      </c>
      <c r="I282">
        <v>11.2</v>
      </c>
      <c r="J282">
        <v>4038320</v>
      </c>
      <c r="K282">
        <v>2588836</v>
      </c>
      <c r="L282">
        <v>3587488</v>
      </c>
      <c r="M282">
        <v>1449484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2</v>
      </c>
      <c r="T282">
        <v>0</v>
      </c>
      <c r="U282">
        <v>12</v>
      </c>
      <c r="V282">
        <v>0</v>
      </c>
      <c r="W282">
        <v>16</v>
      </c>
    </row>
    <row r="283" spans="1:23">
      <c r="A283">
        <v>1460870064</v>
      </c>
      <c r="B283">
        <v>1124</v>
      </c>
      <c r="C283">
        <v>4</v>
      </c>
      <c r="D283">
        <v>69.6</v>
      </c>
      <c r="E283">
        <v>17.3</v>
      </c>
      <c r="F283">
        <v>17.6</v>
      </c>
      <c r="G283">
        <v>17</v>
      </c>
      <c r="H283">
        <v>17.8</v>
      </c>
      <c r="I283">
        <v>11.1</v>
      </c>
      <c r="J283">
        <v>4038320</v>
      </c>
      <c r="K283">
        <v>2591992</v>
      </c>
      <c r="L283">
        <v>3588048</v>
      </c>
      <c r="M283">
        <v>1446328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4</v>
      </c>
      <c r="T283">
        <v>0</v>
      </c>
      <c r="U283">
        <v>32</v>
      </c>
      <c r="V283">
        <v>0</v>
      </c>
      <c r="W283">
        <v>24</v>
      </c>
    </row>
    <row r="284" spans="1:23">
      <c r="A284">
        <v>1460870068</v>
      </c>
      <c r="B284">
        <v>1128</v>
      </c>
      <c r="C284">
        <v>4</v>
      </c>
      <c r="D284">
        <v>107.6</v>
      </c>
      <c r="E284">
        <v>22.9</v>
      </c>
      <c r="F284">
        <v>29.4</v>
      </c>
      <c r="G284">
        <v>27.6</v>
      </c>
      <c r="H284">
        <v>27.4</v>
      </c>
      <c r="I284">
        <v>11.2</v>
      </c>
      <c r="J284">
        <v>4038320</v>
      </c>
      <c r="K284">
        <v>2595400</v>
      </c>
      <c r="L284">
        <v>3588024</v>
      </c>
      <c r="M284">
        <v>1442920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9</v>
      </c>
      <c r="T284">
        <v>0</v>
      </c>
      <c r="U284">
        <v>76</v>
      </c>
      <c r="V284">
        <v>0</v>
      </c>
      <c r="W284">
        <v>0</v>
      </c>
    </row>
    <row r="285" spans="1:23">
      <c r="A285">
        <v>1460870072</v>
      </c>
      <c r="B285">
        <v>1132</v>
      </c>
      <c r="C285">
        <v>4</v>
      </c>
      <c r="D285">
        <v>93.6</v>
      </c>
      <c r="E285">
        <v>16.3</v>
      </c>
      <c r="F285">
        <v>30.5</v>
      </c>
      <c r="G285">
        <v>23.3</v>
      </c>
      <c r="H285">
        <v>23.6</v>
      </c>
      <c r="I285">
        <v>11.1</v>
      </c>
      <c r="J285">
        <v>4038320</v>
      </c>
      <c r="K285">
        <v>2597876</v>
      </c>
      <c r="L285">
        <v>3588260</v>
      </c>
      <c r="M285">
        <v>1440444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2</v>
      </c>
      <c r="T285">
        <v>0</v>
      </c>
      <c r="U285">
        <v>32</v>
      </c>
      <c r="V285">
        <v>0</v>
      </c>
      <c r="W285">
        <v>28</v>
      </c>
    </row>
    <row r="286" spans="1:23">
      <c r="A286">
        <v>1460870076</v>
      </c>
      <c r="B286">
        <v>1136</v>
      </c>
      <c r="C286">
        <v>4</v>
      </c>
      <c r="D286">
        <v>74.8</v>
      </c>
      <c r="E286">
        <v>15</v>
      </c>
      <c r="F286">
        <v>24.6</v>
      </c>
      <c r="G286">
        <v>17.6</v>
      </c>
      <c r="H286">
        <v>17.1</v>
      </c>
      <c r="I286">
        <v>11.2</v>
      </c>
      <c r="J286">
        <v>4038320</v>
      </c>
      <c r="K286">
        <v>2601480</v>
      </c>
      <c r="L286">
        <v>3586900</v>
      </c>
      <c r="M286">
        <v>1436840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2</v>
      </c>
      <c r="T286">
        <v>0</v>
      </c>
      <c r="U286">
        <v>12</v>
      </c>
      <c r="V286">
        <v>0</v>
      </c>
      <c r="W286">
        <v>16</v>
      </c>
    </row>
    <row r="287" spans="1:23">
      <c r="A287">
        <v>1460870080</v>
      </c>
      <c r="B287">
        <v>1140</v>
      </c>
      <c r="C287">
        <v>4</v>
      </c>
      <c r="D287">
        <v>78</v>
      </c>
      <c r="E287">
        <v>11.8</v>
      </c>
      <c r="F287">
        <v>26.3</v>
      </c>
      <c r="G287">
        <v>20.1</v>
      </c>
      <c r="H287">
        <v>19.8</v>
      </c>
      <c r="I287">
        <v>11.2</v>
      </c>
      <c r="J287">
        <v>4038320</v>
      </c>
      <c r="K287">
        <v>2602852</v>
      </c>
      <c r="L287">
        <v>3587772</v>
      </c>
      <c r="M287">
        <v>1435468</v>
      </c>
      <c r="N287">
        <v>0</v>
      </c>
      <c r="O287">
        <v>4183036</v>
      </c>
      <c r="P287">
        <v>0</v>
      </c>
      <c r="Q287">
        <v>4183036</v>
      </c>
      <c r="R287">
        <v>1</v>
      </c>
      <c r="S287">
        <v>43</v>
      </c>
      <c r="T287">
        <v>4</v>
      </c>
      <c r="U287">
        <v>25148</v>
      </c>
      <c r="V287">
        <v>20</v>
      </c>
      <c r="W287">
        <v>2036</v>
      </c>
    </row>
    <row r="288" spans="1:23">
      <c r="A288">
        <v>1460870084</v>
      </c>
      <c r="B288">
        <v>1144</v>
      </c>
      <c r="C288">
        <v>4</v>
      </c>
      <c r="D288">
        <v>86.8</v>
      </c>
      <c r="E288">
        <v>12.2</v>
      </c>
      <c r="F288">
        <v>36.6</v>
      </c>
      <c r="G288">
        <v>19.6</v>
      </c>
      <c r="H288">
        <v>18.1</v>
      </c>
      <c r="I288">
        <v>11.2</v>
      </c>
      <c r="J288">
        <v>4038320</v>
      </c>
      <c r="K288">
        <v>2604436</v>
      </c>
      <c r="L288">
        <v>3587560</v>
      </c>
      <c r="M288">
        <v>1433884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</v>
      </c>
      <c r="T288">
        <v>0</v>
      </c>
      <c r="U288">
        <v>12</v>
      </c>
      <c r="V288">
        <v>0</v>
      </c>
      <c r="W288">
        <v>32</v>
      </c>
    </row>
    <row r="289" spans="1:23">
      <c r="A289">
        <v>1460870088</v>
      </c>
      <c r="B289">
        <v>1148</v>
      </c>
      <c r="C289">
        <v>4</v>
      </c>
      <c r="D289">
        <v>116</v>
      </c>
      <c r="E289">
        <v>26.1</v>
      </c>
      <c r="F289">
        <v>34.1</v>
      </c>
      <c r="G289">
        <v>29.2</v>
      </c>
      <c r="H289">
        <v>26.5</v>
      </c>
      <c r="I289">
        <v>11.1</v>
      </c>
      <c r="J289">
        <v>4038320</v>
      </c>
      <c r="K289">
        <v>2612440</v>
      </c>
      <c r="L289">
        <v>3588084</v>
      </c>
      <c r="M289">
        <v>1425880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1460870092</v>
      </c>
      <c r="B290">
        <v>1152</v>
      </c>
      <c r="C290">
        <v>4</v>
      </c>
      <c r="D290">
        <v>111.6</v>
      </c>
      <c r="E290">
        <v>22.5</v>
      </c>
      <c r="F290">
        <v>30.8</v>
      </c>
      <c r="G290">
        <v>28.7</v>
      </c>
      <c r="H290">
        <v>28.9</v>
      </c>
      <c r="I290">
        <v>11.2</v>
      </c>
      <c r="J290">
        <v>4038320</v>
      </c>
      <c r="K290">
        <v>2620608</v>
      </c>
      <c r="L290">
        <v>3587052</v>
      </c>
      <c r="M290">
        <v>1417712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2</v>
      </c>
      <c r="T290">
        <v>0</v>
      </c>
      <c r="U290">
        <v>12</v>
      </c>
      <c r="V290">
        <v>0</v>
      </c>
      <c r="W290">
        <v>16</v>
      </c>
    </row>
    <row r="291" spans="1:23">
      <c r="A291">
        <v>1460870096</v>
      </c>
      <c r="B291">
        <v>1156</v>
      </c>
      <c r="C291">
        <v>4</v>
      </c>
      <c r="D291">
        <v>89.2</v>
      </c>
      <c r="E291">
        <v>21.9</v>
      </c>
      <c r="F291">
        <v>22.2</v>
      </c>
      <c r="G291">
        <v>22.6</v>
      </c>
      <c r="H291">
        <v>22.4</v>
      </c>
      <c r="I291">
        <v>11.2</v>
      </c>
      <c r="J291">
        <v>4038320</v>
      </c>
      <c r="K291">
        <v>2625736</v>
      </c>
      <c r="L291">
        <v>3587128</v>
      </c>
      <c r="M291">
        <v>1412584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2</v>
      </c>
      <c r="T291">
        <v>0</v>
      </c>
      <c r="U291">
        <v>12</v>
      </c>
      <c r="V291">
        <v>0</v>
      </c>
      <c r="W291">
        <v>12</v>
      </c>
    </row>
    <row r="292" spans="1:23">
      <c r="A292">
        <v>1460870100</v>
      </c>
      <c r="B292">
        <v>1160</v>
      </c>
      <c r="C292">
        <v>4</v>
      </c>
      <c r="D292">
        <v>155.2</v>
      </c>
      <c r="E292">
        <v>36.2</v>
      </c>
      <c r="F292">
        <v>48.4</v>
      </c>
      <c r="G292">
        <v>36.7</v>
      </c>
      <c r="H292">
        <v>34.3</v>
      </c>
      <c r="I292">
        <v>11.2</v>
      </c>
      <c r="J292">
        <v>4038320</v>
      </c>
      <c r="K292">
        <v>2643784</v>
      </c>
      <c r="L292">
        <v>3586372</v>
      </c>
      <c r="M292">
        <v>1394536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2</v>
      </c>
      <c r="T292">
        <v>0</v>
      </c>
      <c r="U292">
        <v>12</v>
      </c>
      <c r="V292">
        <v>0</v>
      </c>
      <c r="W292">
        <v>16</v>
      </c>
    </row>
    <row r="293" spans="1:23">
      <c r="A293">
        <v>1460870104</v>
      </c>
      <c r="B293">
        <v>1164</v>
      </c>
      <c r="C293">
        <v>4</v>
      </c>
      <c r="D293">
        <v>96.8</v>
      </c>
      <c r="E293">
        <v>18.4</v>
      </c>
      <c r="F293">
        <v>30.2</v>
      </c>
      <c r="G293">
        <v>24.4</v>
      </c>
      <c r="H293">
        <v>23.3</v>
      </c>
      <c r="I293">
        <v>11.2</v>
      </c>
      <c r="J293">
        <v>4038320</v>
      </c>
      <c r="K293">
        <v>2646108</v>
      </c>
      <c r="L293">
        <v>3586520</v>
      </c>
      <c r="M293">
        <v>1392212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7</v>
      </c>
      <c r="T293">
        <v>0</v>
      </c>
      <c r="U293">
        <v>84</v>
      </c>
      <c r="V293">
        <v>0</v>
      </c>
      <c r="W293">
        <v>28</v>
      </c>
    </row>
    <row r="294" spans="1:23">
      <c r="A294">
        <v>1460870108</v>
      </c>
      <c r="B294">
        <v>1168</v>
      </c>
      <c r="C294">
        <v>4</v>
      </c>
      <c r="D294">
        <v>59.6</v>
      </c>
      <c r="E294">
        <v>14.4</v>
      </c>
      <c r="F294">
        <v>15.3</v>
      </c>
      <c r="G294">
        <v>16</v>
      </c>
      <c r="H294">
        <v>14.2</v>
      </c>
      <c r="I294">
        <v>11.2</v>
      </c>
      <c r="J294">
        <v>4038320</v>
      </c>
      <c r="K294">
        <v>2647480</v>
      </c>
      <c r="L294">
        <v>3585872</v>
      </c>
      <c r="M294">
        <v>1390840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38</v>
      </c>
      <c r="T294">
        <v>0</v>
      </c>
      <c r="U294">
        <v>25480</v>
      </c>
      <c r="V294">
        <v>0</v>
      </c>
      <c r="W294">
        <v>2364</v>
      </c>
    </row>
    <row r="295" spans="1:23">
      <c r="A295">
        <v>1460870112</v>
      </c>
      <c r="B295">
        <v>1172</v>
      </c>
      <c r="C295">
        <v>4</v>
      </c>
      <c r="D295">
        <v>65.6</v>
      </c>
      <c r="E295">
        <v>13.8</v>
      </c>
      <c r="F295">
        <v>18.4</v>
      </c>
      <c r="G295">
        <v>16.6</v>
      </c>
      <c r="H295">
        <v>16.6</v>
      </c>
      <c r="I295">
        <v>11.2</v>
      </c>
      <c r="J295">
        <v>4038320</v>
      </c>
      <c r="K295">
        <v>2647784</v>
      </c>
      <c r="L295">
        <v>3586012</v>
      </c>
      <c r="M295">
        <v>1390536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30</v>
      </c>
      <c r="T295">
        <v>0</v>
      </c>
      <c r="U295">
        <v>18060</v>
      </c>
      <c r="V295">
        <v>0</v>
      </c>
      <c r="W295">
        <v>6776</v>
      </c>
    </row>
    <row r="296" spans="1:23">
      <c r="A296">
        <v>1460870116</v>
      </c>
      <c r="B296">
        <v>1176</v>
      </c>
      <c r="C296">
        <v>4</v>
      </c>
      <c r="D296">
        <v>66.8</v>
      </c>
      <c r="E296">
        <v>15.3</v>
      </c>
      <c r="F296">
        <v>17.8</v>
      </c>
      <c r="G296">
        <v>15.8</v>
      </c>
      <c r="H296">
        <v>17.7</v>
      </c>
      <c r="I296">
        <v>11.2</v>
      </c>
      <c r="J296">
        <v>4038320</v>
      </c>
      <c r="K296">
        <v>2648812</v>
      </c>
      <c r="L296">
        <v>3585840</v>
      </c>
      <c r="M296">
        <v>1389508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4</v>
      </c>
      <c r="T296">
        <v>0</v>
      </c>
      <c r="U296">
        <v>24</v>
      </c>
      <c r="V296">
        <v>0</v>
      </c>
      <c r="W296">
        <v>32</v>
      </c>
    </row>
    <row r="297" spans="1:23">
      <c r="A297">
        <v>1460870120</v>
      </c>
      <c r="B297">
        <v>1180</v>
      </c>
      <c r="C297">
        <v>4</v>
      </c>
      <c r="D297">
        <v>56.8</v>
      </c>
      <c r="E297">
        <v>13</v>
      </c>
      <c r="F297">
        <v>15.5</v>
      </c>
      <c r="G297">
        <v>14.3</v>
      </c>
      <c r="H297">
        <v>13.8</v>
      </c>
      <c r="I297">
        <v>11.2</v>
      </c>
      <c r="J297">
        <v>4038320</v>
      </c>
      <c r="K297">
        <v>2649276</v>
      </c>
      <c r="L297">
        <v>3586220</v>
      </c>
      <c r="M297">
        <v>1389044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2</v>
      </c>
      <c r="T297">
        <v>0</v>
      </c>
      <c r="U297">
        <v>12</v>
      </c>
      <c r="V297">
        <v>0</v>
      </c>
      <c r="W297">
        <v>16</v>
      </c>
    </row>
    <row r="298" spans="1:23">
      <c r="A298">
        <v>1460870124</v>
      </c>
      <c r="B298">
        <v>1184</v>
      </c>
      <c r="C298">
        <v>4</v>
      </c>
      <c r="D298">
        <v>64.8</v>
      </c>
      <c r="E298">
        <v>15.1</v>
      </c>
      <c r="F298">
        <v>17.2</v>
      </c>
      <c r="G298">
        <v>16.8</v>
      </c>
      <c r="H298">
        <v>15.7</v>
      </c>
      <c r="I298">
        <v>11.2</v>
      </c>
      <c r="J298">
        <v>4038320</v>
      </c>
      <c r="K298">
        <v>2649984</v>
      </c>
      <c r="L298">
        <v>3586044</v>
      </c>
      <c r="M298">
        <v>1388336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2</v>
      </c>
      <c r="T298">
        <v>0</v>
      </c>
      <c r="U298">
        <v>12</v>
      </c>
      <c r="V298">
        <v>0</v>
      </c>
      <c r="W298">
        <v>16</v>
      </c>
    </row>
    <row r="299" spans="1:23">
      <c r="A299">
        <v>1460870128</v>
      </c>
      <c r="B299">
        <v>1188</v>
      </c>
      <c r="C299">
        <v>4</v>
      </c>
      <c r="D299">
        <v>67.6</v>
      </c>
      <c r="E299">
        <v>16.8</v>
      </c>
      <c r="F299">
        <v>16</v>
      </c>
      <c r="G299">
        <v>17.2</v>
      </c>
      <c r="H299">
        <v>17.5</v>
      </c>
      <c r="I299">
        <v>11.2</v>
      </c>
      <c r="J299">
        <v>4038320</v>
      </c>
      <c r="K299">
        <v>2652200</v>
      </c>
      <c r="L299">
        <v>3585968</v>
      </c>
      <c r="M299">
        <v>1386120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1460870132</v>
      </c>
      <c r="B300">
        <v>1192</v>
      </c>
      <c r="C300">
        <v>4</v>
      </c>
      <c r="D300">
        <v>91.6</v>
      </c>
      <c r="E300">
        <v>22.5</v>
      </c>
      <c r="F300">
        <v>24.4</v>
      </c>
      <c r="G300">
        <v>23.5</v>
      </c>
      <c r="H300">
        <v>21.4</v>
      </c>
      <c r="I300">
        <v>11.2</v>
      </c>
      <c r="J300">
        <v>4038320</v>
      </c>
      <c r="K300">
        <v>2658928</v>
      </c>
      <c r="L300">
        <v>3585864</v>
      </c>
      <c r="M300">
        <v>1379392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2</v>
      </c>
      <c r="T300">
        <v>0</v>
      </c>
      <c r="U300">
        <v>12</v>
      </c>
      <c r="V300">
        <v>0</v>
      </c>
      <c r="W300">
        <v>16</v>
      </c>
    </row>
    <row r="301" spans="1:23">
      <c r="A301">
        <v>1460870136</v>
      </c>
      <c r="B301">
        <v>1196</v>
      </c>
      <c r="C301">
        <v>4</v>
      </c>
      <c r="D301">
        <v>85.2</v>
      </c>
      <c r="E301">
        <v>18.6</v>
      </c>
      <c r="F301">
        <v>22.7</v>
      </c>
      <c r="G301">
        <v>24.1</v>
      </c>
      <c r="H301">
        <v>19.8</v>
      </c>
      <c r="I301">
        <v>11.2</v>
      </c>
      <c r="J301">
        <v>4038320</v>
      </c>
      <c r="K301">
        <v>2660852</v>
      </c>
      <c r="L301">
        <v>3585508</v>
      </c>
      <c r="M301">
        <v>1377468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12</v>
      </c>
      <c r="V301">
        <v>0</v>
      </c>
      <c r="W301">
        <v>12</v>
      </c>
    </row>
    <row r="302" spans="1:23">
      <c r="A302">
        <v>1460870140</v>
      </c>
      <c r="B302">
        <v>1200</v>
      </c>
      <c r="C302">
        <v>4</v>
      </c>
      <c r="D302">
        <v>62.8</v>
      </c>
      <c r="E302">
        <v>14.5</v>
      </c>
      <c r="F302">
        <v>16.8</v>
      </c>
      <c r="G302">
        <v>14.4</v>
      </c>
      <c r="H302">
        <v>16.8</v>
      </c>
      <c r="I302">
        <v>11.2</v>
      </c>
      <c r="J302">
        <v>4038320</v>
      </c>
      <c r="K302">
        <v>2661412</v>
      </c>
      <c r="L302">
        <v>3585656</v>
      </c>
      <c r="M302">
        <v>1376908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32</v>
      </c>
      <c r="T302">
        <v>0</v>
      </c>
      <c r="U302">
        <v>13580</v>
      </c>
      <c r="V302">
        <v>0</v>
      </c>
      <c r="W302">
        <v>720</v>
      </c>
    </row>
    <row r="303" spans="1:23">
      <c r="A303">
        <v>1460870144</v>
      </c>
      <c r="B303">
        <v>1204</v>
      </c>
      <c r="C303">
        <v>4</v>
      </c>
      <c r="D303">
        <v>76.4</v>
      </c>
      <c r="E303">
        <v>19.4</v>
      </c>
      <c r="F303">
        <v>18.1</v>
      </c>
      <c r="G303">
        <v>19.5</v>
      </c>
      <c r="H303">
        <v>19.5</v>
      </c>
      <c r="I303">
        <v>11.2</v>
      </c>
      <c r="J303">
        <v>4038320</v>
      </c>
      <c r="K303">
        <v>2664144</v>
      </c>
      <c r="L303">
        <v>3585436</v>
      </c>
      <c r="M303">
        <v>1374176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2</v>
      </c>
      <c r="T303">
        <v>0</v>
      </c>
      <c r="U303">
        <v>24</v>
      </c>
      <c r="V303">
        <v>0</v>
      </c>
      <c r="W303">
        <v>20</v>
      </c>
    </row>
    <row r="304" spans="1:23">
      <c r="A304">
        <v>1460870148</v>
      </c>
      <c r="B304">
        <v>1208</v>
      </c>
      <c r="C304">
        <v>4</v>
      </c>
      <c r="D304">
        <v>82.8</v>
      </c>
      <c r="E304">
        <v>18.6</v>
      </c>
      <c r="F304">
        <v>22</v>
      </c>
      <c r="G304">
        <v>21.8</v>
      </c>
      <c r="H304">
        <v>20.8</v>
      </c>
      <c r="I304">
        <v>11.2</v>
      </c>
      <c r="J304">
        <v>4038320</v>
      </c>
      <c r="K304">
        <v>2669132</v>
      </c>
      <c r="L304">
        <v>3584892</v>
      </c>
      <c r="M304">
        <v>1369188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6</v>
      </c>
      <c r="T304">
        <v>0</v>
      </c>
      <c r="U304">
        <v>28</v>
      </c>
      <c r="V304">
        <v>0</v>
      </c>
      <c r="W304">
        <v>84</v>
      </c>
    </row>
    <row r="305" spans="1:23">
      <c r="A305">
        <v>1460870152</v>
      </c>
      <c r="B305">
        <v>1212</v>
      </c>
      <c r="C305">
        <v>4</v>
      </c>
      <c r="D305">
        <v>101.2</v>
      </c>
      <c r="E305">
        <v>23.4</v>
      </c>
      <c r="F305">
        <v>28.6</v>
      </c>
      <c r="G305">
        <v>25.6</v>
      </c>
      <c r="H305">
        <v>23</v>
      </c>
      <c r="I305">
        <v>11.2</v>
      </c>
      <c r="J305">
        <v>4038320</v>
      </c>
      <c r="K305">
        <v>2677176</v>
      </c>
      <c r="L305">
        <v>3584896</v>
      </c>
      <c r="M305">
        <v>1361144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2</v>
      </c>
      <c r="T305">
        <v>0</v>
      </c>
      <c r="U305">
        <v>12</v>
      </c>
      <c r="V305">
        <v>0</v>
      </c>
      <c r="W305">
        <v>12</v>
      </c>
    </row>
    <row r="306" spans="1:23">
      <c r="A306">
        <v>1460870156</v>
      </c>
      <c r="B306">
        <v>1216</v>
      </c>
      <c r="C306">
        <v>4</v>
      </c>
      <c r="D306">
        <v>121.2</v>
      </c>
      <c r="E306">
        <v>30.5</v>
      </c>
      <c r="F306">
        <v>30.5</v>
      </c>
      <c r="G306">
        <v>29.9</v>
      </c>
      <c r="H306">
        <v>30.5</v>
      </c>
      <c r="I306">
        <v>11.2</v>
      </c>
      <c r="J306">
        <v>4038320</v>
      </c>
      <c r="K306">
        <v>2690744</v>
      </c>
      <c r="L306">
        <v>3584108</v>
      </c>
      <c r="M306">
        <v>1347576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2</v>
      </c>
      <c r="T306">
        <v>0</v>
      </c>
      <c r="U306">
        <v>12</v>
      </c>
      <c r="V306">
        <v>0</v>
      </c>
      <c r="W306">
        <v>16</v>
      </c>
    </row>
    <row r="307" spans="1:23">
      <c r="A307">
        <v>1460870160</v>
      </c>
      <c r="B307">
        <v>1220</v>
      </c>
      <c r="C307">
        <v>4</v>
      </c>
      <c r="D307">
        <v>130.8</v>
      </c>
      <c r="E307">
        <v>32.7</v>
      </c>
      <c r="F307">
        <v>34.8</v>
      </c>
      <c r="G307">
        <v>30.8</v>
      </c>
      <c r="H307">
        <v>32.4</v>
      </c>
      <c r="I307">
        <v>11.2</v>
      </c>
      <c r="J307">
        <v>4038320</v>
      </c>
      <c r="K307">
        <v>2704868</v>
      </c>
      <c r="L307">
        <v>3584512</v>
      </c>
      <c r="M307">
        <v>1333452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2</v>
      </c>
      <c r="T307">
        <v>0</v>
      </c>
      <c r="U307">
        <v>12</v>
      </c>
      <c r="V307">
        <v>0</v>
      </c>
      <c r="W307">
        <v>12</v>
      </c>
    </row>
    <row r="308" spans="1:23">
      <c r="A308">
        <v>1460870164</v>
      </c>
      <c r="B308">
        <v>1224</v>
      </c>
      <c r="C308">
        <v>4</v>
      </c>
      <c r="D308">
        <v>180</v>
      </c>
      <c r="E308">
        <v>43</v>
      </c>
      <c r="F308">
        <v>37.2</v>
      </c>
      <c r="G308">
        <v>60.4</v>
      </c>
      <c r="H308">
        <v>39</v>
      </c>
      <c r="I308">
        <v>11.2</v>
      </c>
      <c r="J308">
        <v>4038320</v>
      </c>
      <c r="K308">
        <v>2727960</v>
      </c>
      <c r="L308">
        <v>3584164</v>
      </c>
      <c r="M308">
        <v>1310360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2</v>
      </c>
      <c r="T308">
        <v>0</v>
      </c>
      <c r="U308">
        <v>12</v>
      </c>
      <c r="V308">
        <v>0</v>
      </c>
      <c r="W308">
        <v>0</v>
      </c>
    </row>
    <row r="309" spans="1:23">
      <c r="A309">
        <v>1460870168</v>
      </c>
      <c r="B309">
        <v>1228</v>
      </c>
      <c r="C309">
        <v>4</v>
      </c>
      <c r="D309">
        <v>152.8</v>
      </c>
      <c r="E309">
        <v>33.2</v>
      </c>
      <c r="F309">
        <v>37.1</v>
      </c>
      <c r="G309">
        <v>53.6</v>
      </c>
      <c r="H309">
        <v>28.8</v>
      </c>
      <c r="I309">
        <v>11.3</v>
      </c>
      <c r="J309">
        <v>4038320</v>
      </c>
      <c r="K309">
        <v>2752464</v>
      </c>
      <c r="L309">
        <v>3580300</v>
      </c>
      <c r="M309">
        <v>1285856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8</v>
      </c>
      <c r="T309">
        <v>0</v>
      </c>
      <c r="U309">
        <v>3816</v>
      </c>
      <c r="V309">
        <v>0</v>
      </c>
      <c r="W309">
        <v>112</v>
      </c>
    </row>
    <row r="310" spans="1:23">
      <c r="A310">
        <v>1460870172</v>
      </c>
      <c r="B310">
        <v>1232</v>
      </c>
      <c r="C310">
        <v>4</v>
      </c>
      <c r="D310">
        <v>62.8</v>
      </c>
      <c r="E310">
        <v>15</v>
      </c>
      <c r="F310">
        <v>15.2</v>
      </c>
      <c r="G310">
        <v>17.1</v>
      </c>
      <c r="H310">
        <v>15.6</v>
      </c>
      <c r="I310">
        <v>11.3</v>
      </c>
      <c r="J310">
        <v>4038320</v>
      </c>
      <c r="K310">
        <v>2754356</v>
      </c>
      <c r="L310">
        <v>3581800</v>
      </c>
      <c r="M310">
        <v>1283964</v>
      </c>
      <c r="N310">
        <v>0</v>
      </c>
      <c r="O310">
        <v>4183036</v>
      </c>
      <c r="P310">
        <v>0</v>
      </c>
      <c r="Q310">
        <v>4183036</v>
      </c>
      <c r="R310">
        <v>1</v>
      </c>
      <c r="S310">
        <v>129</v>
      </c>
      <c r="T310">
        <v>4</v>
      </c>
      <c r="U310">
        <v>82388</v>
      </c>
      <c r="V310">
        <v>284</v>
      </c>
      <c r="W310">
        <v>33064</v>
      </c>
    </row>
    <row r="311" spans="1:23">
      <c r="A311">
        <v>1460870176</v>
      </c>
      <c r="B311">
        <v>1236</v>
      </c>
      <c r="C311">
        <v>4</v>
      </c>
      <c r="D311">
        <v>66</v>
      </c>
      <c r="E311">
        <v>14.8</v>
      </c>
      <c r="F311">
        <v>18</v>
      </c>
      <c r="G311">
        <v>17.1</v>
      </c>
      <c r="H311">
        <v>15.9</v>
      </c>
      <c r="I311">
        <v>11.3</v>
      </c>
      <c r="J311">
        <v>4038320</v>
      </c>
      <c r="K311">
        <v>2757180</v>
      </c>
      <c r="L311">
        <v>3582724</v>
      </c>
      <c r="M311">
        <v>1281140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10</v>
      </c>
      <c r="T311">
        <v>0</v>
      </c>
      <c r="U311">
        <v>88</v>
      </c>
      <c r="V311">
        <v>0</v>
      </c>
      <c r="W311">
        <v>32</v>
      </c>
    </row>
    <row r="312" spans="1:23">
      <c r="A312">
        <v>1460870180</v>
      </c>
      <c r="B312">
        <v>1240</v>
      </c>
      <c r="C312">
        <v>4</v>
      </c>
      <c r="D312">
        <v>93.6</v>
      </c>
      <c r="E312">
        <v>21.7</v>
      </c>
      <c r="F312">
        <v>26.3</v>
      </c>
      <c r="G312">
        <v>23.4</v>
      </c>
      <c r="H312">
        <v>22.6</v>
      </c>
      <c r="I312">
        <v>11.3</v>
      </c>
      <c r="J312">
        <v>4038320</v>
      </c>
      <c r="K312">
        <v>2762164</v>
      </c>
      <c r="L312">
        <v>3583152</v>
      </c>
      <c r="M312">
        <v>1276156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2</v>
      </c>
      <c r="T312">
        <v>0</v>
      </c>
      <c r="U312">
        <v>12</v>
      </c>
      <c r="V312">
        <v>0</v>
      </c>
      <c r="W312">
        <v>8</v>
      </c>
    </row>
    <row r="313" spans="1:23">
      <c r="A313">
        <v>1460870184</v>
      </c>
      <c r="B313">
        <v>1244</v>
      </c>
      <c r="C313">
        <v>4</v>
      </c>
      <c r="D313">
        <v>72.4</v>
      </c>
      <c r="E313">
        <v>17.4</v>
      </c>
      <c r="F313">
        <v>18.1</v>
      </c>
      <c r="G313">
        <v>17.2</v>
      </c>
      <c r="H313">
        <v>19.3</v>
      </c>
      <c r="I313">
        <v>11.3</v>
      </c>
      <c r="J313">
        <v>4038320</v>
      </c>
      <c r="K313">
        <v>2768100</v>
      </c>
      <c r="L313">
        <v>3582196</v>
      </c>
      <c r="M313">
        <v>1270220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1460870188</v>
      </c>
      <c r="B314">
        <v>1248</v>
      </c>
      <c r="C314">
        <v>4</v>
      </c>
      <c r="D314">
        <v>76</v>
      </c>
      <c r="E314">
        <v>17.6</v>
      </c>
      <c r="F314">
        <v>22.2</v>
      </c>
      <c r="G314">
        <v>18.5</v>
      </c>
      <c r="H314">
        <v>18</v>
      </c>
      <c r="I314">
        <v>11.3</v>
      </c>
      <c r="J314">
        <v>4038320</v>
      </c>
      <c r="K314">
        <v>2771744</v>
      </c>
      <c r="L314">
        <v>3583140</v>
      </c>
      <c r="M314">
        <v>1266576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2</v>
      </c>
      <c r="T314">
        <v>0</v>
      </c>
      <c r="U314">
        <v>12</v>
      </c>
      <c r="V314">
        <v>0</v>
      </c>
      <c r="W314">
        <v>12</v>
      </c>
    </row>
    <row r="315" spans="1:23">
      <c r="A315">
        <v>1460870192</v>
      </c>
      <c r="B315">
        <v>1252</v>
      </c>
      <c r="C315">
        <v>4</v>
      </c>
      <c r="D315">
        <v>146</v>
      </c>
      <c r="E315">
        <v>18.9</v>
      </c>
      <c r="F315">
        <v>31.1</v>
      </c>
      <c r="G315">
        <v>58.3</v>
      </c>
      <c r="H315">
        <v>37.1</v>
      </c>
      <c r="I315">
        <v>11.4</v>
      </c>
      <c r="J315">
        <v>4038320</v>
      </c>
      <c r="K315">
        <v>2791292</v>
      </c>
      <c r="L315">
        <v>3579332</v>
      </c>
      <c r="M315">
        <v>1247028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2</v>
      </c>
      <c r="T315">
        <v>0</v>
      </c>
      <c r="U315">
        <v>12</v>
      </c>
      <c r="V315">
        <v>0</v>
      </c>
      <c r="W315">
        <v>16</v>
      </c>
    </row>
    <row r="316" spans="1:23">
      <c r="A316">
        <v>1460870196</v>
      </c>
      <c r="B316">
        <v>1256</v>
      </c>
      <c r="C316">
        <v>4</v>
      </c>
      <c r="D316">
        <v>42.4</v>
      </c>
      <c r="E316">
        <v>9.6</v>
      </c>
      <c r="F316">
        <v>9.6</v>
      </c>
      <c r="G316">
        <v>11.9</v>
      </c>
      <c r="H316">
        <v>10.9</v>
      </c>
      <c r="I316">
        <v>11.4</v>
      </c>
      <c r="J316">
        <v>4038320</v>
      </c>
      <c r="K316">
        <v>2793140</v>
      </c>
      <c r="L316">
        <v>3578812</v>
      </c>
      <c r="M316">
        <v>1245180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32</v>
      </c>
    </row>
    <row r="317" spans="1:23">
      <c r="A317">
        <v>1460870200</v>
      </c>
      <c r="B317">
        <v>1260</v>
      </c>
      <c r="C317">
        <v>4</v>
      </c>
      <c r="D317">
        <v>51.6</v>
      </c>
      <c r="E317">
        <v>10.9</v>
      </c>
      <c r="F317">
        <v>14.1</v>
      </c>
      <c r="G317">
        <v>14.5</v>
      </c>
      <c r="H317">
        <v>12.3</v>
      </c>
      <c r="I317">
        <v>11.3</v>
      </c>
      <c r="J317">
        <v>4038320</v>
      </c>
      <c r="K317">
        <v>2793940</v>
      </c>
      <c r="L317">
        <v>3579988</v>
      </c>
      <c r="M317">
        <v>1244380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63</v>
      </c>
      <c r="T317">
        <v>0</v>
      </c>
      <c r="U317">
        <v>39716</v>
      </c>
      <c r="V317">
        <v>0</v>
      </c>
      <c r="W317">
        <v>6860</v>
      </c>
    </row>
    <row r="318" spans="1:23">
      <c r="A318">
        <v>1460870204</v>
      </c>
      <c r="B318">
        <v>1264</v>
      </c>
      <c r="C318">
        <v>4</v>
      </c>
      <c r="D318">
        <v>65.2</v>
      </c>
      <c r="E318">
        <v>15.7</v>
      </c>
      <c r="F318">
        <v>15.8</v>
      </c>
      <c r="G318">
        <v>16.9</v>
      </c>
      <c r="H318">
        <v>16.8</v>
      </c>
      <c r="I318">
        <v>11.4</v>
      </c>
      <c r="J318">
        <v>4038320</v>
      </c>
      <c r="K318">
        <v>2797868</v>
      </c>
      <c r="L318">
        <v>3579816</v>
      </c>
      <c r="M318">
        <v>1240452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1</v>
      </c>
      <c r="T318">
        <v>0</v>
      </c>
      <c r="U318">
        <v>16</v>
      </c>
      <c r="V318">
        <v>0</v>
      </c>
      <c r="W318">
        <v>0</v>
      </c>
    </row>
    <row r="319" spans="1:23">
      <c r="A319">
        <v>1460870208</v>
      </c>
      <c r="B319">
        <v>1268</v>
      </c>
      <c r="C319">
        <v>4</v>
      </c>
      <c r="D319">
        <v>78.8</v>
      </c>
      <c r="E319">
        <v>18.3</v>
      </c>
      <c r="F319">
        <v>22.2</v>
      </c>
      <c r="G319">
        <v>18.3</v>
      </c>
      <c r="H319">
        <v>19.6</v>
      </c>
      <c r="I319">
        <v>11.3</v>
      </c>
      <c r="J319">
        <v>4038320</v>
      </c>
      <c r="K319">
        <v>2803144</v>
      </c>
      <c r="L319">
        <v>3580072</v>
      </c>
      <c r="M319">
        <v>1235176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2</v>
      </c>
      <c r="T319">
        <v>0</v>
      </c>
      <c r="U319">
        <v>24</v>
      </c>
      <c r="V319">
        <v>0</v>
      </c>
      <c r="W319">
        <v>24</v>
      </c>
    </row>
    <row r="320" spans="1:23">
      <c r="A320">
        <v>1460870212</v>
      </c>
      <c r="B320">
        <v>1272</v>
      </c>
      <c r="C320">
        <v>4</v>
      </c>
      <c r="D320">
        <v>82.8</v>
      </c>
      <c r="E320">
        <v>20.8</v>
      </c>
      <c r="F320">
        <v>20.4</v>
      </c>
      <c r="G320">
        <v>20.2</v>
      </c>
      <c r="H320">
        <v>21.8</v>
      </c>
      <c r="I320">
        <v>11.4</v>
      </c>
      <c r="J320">
        <v>4038320</v>
      </c>
      <c r="K320">
        <v>2807876</v>
      </c>
      <c r="L320">
        <v>3579280</v>
      </c>
      <c r="M320">
        <v>1230444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9</v>
      </c>
      <c r="T320">
        <v>0</v>
      </c>
      <c r="U320">
        <v>80</v>
      </c>
      <c r="V320">
        <v>0</v>
      </c>
      <c r="W320">
        <v>28</v>
      </c>
    </row>
    <row r="321" spans="1:23">
      <c r="A321">
        <v>1460870216</v>
      </c>
      <c r="B321">
        <v>1276</v>
      </c>
      <c r="C321">
        <v>4</v>
      </c>
      <c r="D321">
        <v>94.8</v>
      </c>
      <c r="E321">
        <v>22.9</v>
      </c>
      <c r="F321">
        <v>24.8</v>
      </c>
      <c r="G321">
        <v>22.8</v>
      </c>
      <c r="H321">
        <v>25.1</v>
      </c>
      <c r="I321">
        <v>11.4</v>
      </c>
      <c r="J321">
        <v>4038320</v>
      </c>
      <c r="K321">
        <v>2812244</v>
      </c>
      <c r="L321">
        <v>3579676</v>
      </c>
      <c r="M321">
        <v>1226076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2</v>
      </c>
      <c r="T321">
        <v>0</v>
      </c>
      <c r="U321">
        <v>12</v>
      </c>
      <c r="V321">
        <v>0</v>
      </c>
      <c r="W321">
        <v>20</v>
      </c>
    </row>
    <row r="322" spans="1:23">
      <c r="A322">
        <v>1460870220</v>
      </c>
      <c r="B322">
        <v>1280</v>
      </c>
      <c r="C322">
        <v>4</v>
      </c>
      <c r="D322">
        <v>67.6</v>
      </c>
      <c r="E322">
        <v>16.7</v>
      </c>
      <c r="F322">
        <v>16.2</v>
      </c>
      <c r="G322">
        <v>16.1</v>
      </c>
      <c r="H322">
        <v>18.3</v>
      </c>
      <c r="I322">
        <v>11.4</v>
      </c>
      <c r="J322">
        <v>4038320</v>
      </c>
      <c r="K322">
        <v>2815776</v>
      </c>
      <c r="L322">
        <v>3579236</v>
      </c>
      <c r="M322">
        <v>1222544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2</v>
      </c>
      <c r="T322">
        <v>0</v>
      </c>
      <c r="U322">
        <v>12</v>
      </c>
      <c r="V322">
        <v>0</v>
      </c>
      <c r="W322">
        <v>12</v>
      </c>
    </row>
    <row r="323" spans="1:23">
      <c r="A323">
        <v>1460870224</v>
      </c>
      <c r="B323">
        <v>1284</v>
      </c>
      <c r="C323">
        <v>4</v>
      </c>
      <c r="D323">
        <v>61.6</v>
      </c>
      <c r="E323">
        <v>15.5</v>
      </c>
      <c r="F323">
        <v>16</v>
      </c>
      <c r="G323">
        <v>14.2</v>
      </c>
      <c r="H323">
        <v>15.5</v>
      </c>
      <c r="I323">
        <v>11.4</v>
      </c>
      <c r="J323">
        <v>4038320</v>
      </c>
      <c r="K323">
        <v>2818168</v>
      </c>
      <c r="L323">
        <v>3578492</v>
      </c>
      <c r="M323">
        <v>1220152</v>
      </c>
      <c r="N323">
        <v>0</v>
      </c>
      <c r="O323">
        <v>4183036</v>
      </c>
      <c r="P323">
        <v>0</v>
      </c>
      <c r="Q323">
        <v>4183036</v>
      </c>
      <c r="R323">
        <v>2</v>
      </c>
      <c r="S323">
        <v>0</v>
      </c>
      <c r="T323">
        <v>8</v>
      </c>
      <c r="U323">
        <v>0</v>
      </c>
      <c r="V323">
        <v>8</v>
      </c>
      <c r="W323">
        <v>0</v>
      </c>
    </row>
    <row r="324" spans="1:23">
      <c r="A324">
        <v>1460870228</v>
      </c>
      <c r="B324">
        <v>1288</v>
      </c>
      <c r="C324">
        <v>4</v>
      </c>
      <c r="D324">
        <v>54</v>
      </c>
      <c r="E324">
        <v>13.7</v>
      </c>
      <c r="F324">
        <v>13.5</v>
      </c>
      <c r="G324">
        <v>13.5</v>
      </c>
      <c r="H324">
        <v>13.8</v>
      </c>
      <c r="I324">
        <v>11.4</v>
      </c>
      <c r="J324">
        <v>4038320</v>
      </c>
      <c r="K324">
        <v>2819564</v>
      </c>
      <c r="L324">
        <v>3578632</v>
      </c>
      <c r="M324">
        <v>1218756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4</v>
      </c>
      <c r="T324">
        <v>0</v>
      </c>
      <c r="U324">
        <v>56</v>
      </c>
      <c r="V324">
        <v>0</v>
      </c>
      <c r="W324">
        <v>36</v>
      </c>
    </row>
    <row r="325" spans="1:23">
      <c r="A325">
        <v>1460870232</v>
      </c>
      <c r="B325">
        <v>1292</v>
      </c>
      <c r="C325">
        <v>4</v>
      </c>
      <c r="D325">
        <v>60</v>
      </c>
      <c r="E325">
        <v>14.8</v>
      </c>
      <c r="F325">
        <v>15.8</v>
      </c>
      <c r="G325">
        <v>13.3</v>
      </c>
      <c r="H325">
        <v>15.5</v>
      </c>
      <c r="I325">
        <v>11.4</v>
      </c>
      <c r="J325">
        <v>4038320</v>
      </c>
      <c r="K325">
        <v>2821932</v>
      </c>
      <c r="L325">
        <v>3579072</v>
      </c>
      <c r="M325">
        <v>1216388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41</v>
      </c>
      <c r="T325">
        <v>0</v>
      </c>
      <c r="U325">
        <v>25516</v>
      </c>
      <c r="V325">
        <v>0</v>
      </c>
      <c r="W325">
        <v>2780</v>
      </c>
    </row>
    <row r="326" spans="1:23">
      <c r="A326">
        <v>1460870236</v>
      </c>
      <c r="B326">
        <v>1296</v>
      </c>
      <c r="C326">
        <v>4</v>
      </c>
      <c r="D326">
        <v>139.2</v>
      </c>
      <c r="E326">
        <v>46.9</v>
      </c>
      <c r="F326">
        <v>30.1</v>
      </c>
      <c r="G326">
        <v>28.1</v>
      </c>
      <c r="H326">
        <v>34.6</v>
      </c>
      <c r="I326">
        <v>11.3</v>
      </c>
      <c r="J326">
        <v>4038320</v>
      </c>
      <c r="K326">
        <v>2835988</v>
      </c>
      <c r="L326">
        <v>3581292</v>
      </c>
      <c r="M326">
        <v>1202332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2</v>
      </c>
      <c r="T326">
        <v>0</v>
      </c>
      <c r="U326">
        <v>12</v>
      </c>
      <c r="V326">
        <v>0</v>
      </c>
      <c r="W326">
        <v>12</v>
      </c>
    </row>
    <row r="327" spans="1:23">
      <c r="A327">
        <v>1460870240</v>
      </c>
      <c r="B327">
        <v>1300</v>
      </c>
      <c r="C327">
        <v>4</v>
      </c>
      <c r="D327">
        <v>70.4</v>
      </c>
      <c r="E327">
        <v>17.5</v>
      </c>
      <c r="F327">
        <v>16.7</v>
      </c>
      <c r="G327">
        <v>17</v>
      </c>
      <c r="H327">
        <v>19.3</v>
      </c>
      <c r="I327">
        <v>11.3</v>
      </c>
      <c r="J327">
        <v>4038320</v>
      </c>
      <c r="K327">
        <v>2839268</v>
      </c>
      <c r="L327">
        <v>3581480</v>
      </c>
      <c r="M327">
        <v>1199052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4</v>
      </c>
      <c r="T327">
        <v>0</v>
      </c>
      <c r="U327">
        <v>44</v>
      </c>
      <c r="V327">
        <v>0</v>
      </c>
      <c r="W327">
        <v>28</v>
      </c>
    </row>
    <row r="328" spans="1:23">
      <c r="A328">
        <v>1460870244</v>
      </c>
      <c r="B328">
        <v>1304</v>
      </c>
      <c r="C328">
        <v>4</v>
      </c>
      <c r="D328">
        <v>62.4</v>
      </c>
      <c r="E328">
        <v>15.6</v>
      </c>
      <c r="F328">
        <v>15.1</v>
      </c>
      <c r="G328">
        <v>14.4</v>
      </c>
      <c r="H328">
        <v>17.3</v>
      </c>
      <c r="I328">
        <v>11.3</v>
      </c>
      <c r="J328">
        <v>4038320</v>
      </c>
      <c r="K328">
        <v>2840696</v>
      </c>
      <c r="L328">
        <v>3581508</v>
      </c>
      <c r="M328">
        <v>1197624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8</v>
      </c>
      <c r="T328">
        <v>0</v>
      </c>
      <c r="U328">
        <v>40</v>
      </c>
      <c r="V328">
        <v>0</v>
      </c>
      <c r="W328">
        <v>0</v>
      </c>
    </row>
    <row r="329" spans="1:23">
      <c r="A329">
        <v>1460870248</v>
      </c>
      <c r="B329">
        <v>1308</v>
      </c>
      <c r="C329">
        <v>4</v>
      </c>
      <c r="D329">
        <v>72.4</v>
      </c>
      <c r="E329">
        <v>16.7</v>
      </c>
      <c r="F329">
        <v>20.6</v>
      </c>
      <c r="G329">
        <v>17.9</v>
      </c>
      <c r="H329">
        <v>16.9</v>
      </c>
      <c r="I329">
        <v>11.3</v>
      </c>
      <c r="J329">
        <v>4038320</v>
      </c>
      <c r="K329">
        <v>2841292</v>
      </c>
      <c r="L329">
        <v>3582244</v>
      </c>
      <c r="M329">
        <v>1197028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2</v>
      </c>
      <c r="T329">
        <v>0</v>
      </c>
      <c r="U329">
        <v>24</v>
      </c>
      <c r="V329">
        <v>0</v>
      </c>
      <c r="W329">
        <v>24</v>
      </c>
    </row>
    <row r="330" spans="1:23">
      <c r="A330">
        <v>1460870252</v>
      </c>
      <c r="B330">
        <v>1312</v>
      </c>
      <c r="C330">
        <v>4</v>
      </c>
      <c r="D330">
        <v>122</v>
      </c>
      <c r="E330">
        <v>27.3</v>
      </c>
      <c r="F330">
        <v>36.7</v>
      </c>
      <c r="G330">
        <v>26.8</v>
      </c>
      <c r="H330">
        <v>31.2</v>
      </c>
      <c r="I330">
        <v>11.3</v>
      </c>
      <c r="J330">
        <v>4038320</v>
      </c>
      <c r="K330">
        <v>2849888</v>
      </c>
      <c r="L330">
        <v>3582176</v>
      </c>
      <c r="M330">
        <v>1188432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4</v>
      </c>
      <c r="T330">
        <v>0</v>
      </c>
      <c r="U330">
        <v>20</v>
      </c>
      <c r="V330">
        <v>0</v>
      </c>
      <c r="W330">
        <v>48</v>
      </c>
    </row>
    <row r="331" spans="1:23">
      <c r="A331">
        <v>1460870256</v>
      </c>
      <c r="B331">
        <v>1316</v>
      </c>
      <c r="C331">
        <v>4</v>
      </c>
      <c r="D331">
        <v>101.2</v>
      </c>
      <c r="E331">
        <v>25.1</v>
      </c>
      <c r="F331">
        <v>27.6</v>
      </c>
      <c r="G331">
        <v>21.1</v>
      </c>
      <c r="H331">
        <v>26.8</v>
      </c>
      <c r="I331">
        <v>11.3</v>
      </c>
      <c r="J331">
        <v>4038320</v>
      </c>
      <c r="K331">
        <v>2861648</v>
      </c>
      <c r="L331">
        <v>3581304</v>
      </c>
      <c r="M331">
        <v>1176672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5</v>
      </c>
      <c r="T331">
        <v>0</v>
      </c>
      <c r="U331">
        <v>36</v>
      </c>
      <c r="V331">
        <v>0</v>
      </c>
      <c r="W331">
        <v>36</v>
      </c>
    </row>
    <row r="332" spans="1:23">
      <c r="A332">
        <v>1460870260</v>
      </c>
      <c r="B332">
        <v>1320</v>
      </c>
      <c r="C332">
        <v>4</v>
      </c>
      <c r="D332">
        <v>64.4</v>
      </c>
      <c r="E332">
        <v>14.8</v>
      </c>
      <c r="F332">
        <v>16.9</v>
      </c>
      <c r="G332">
        <v>17.1</v>
      </c>
      <c r="H332">
        <v>16.3</v>
      </c>
      <c r="I332">
        <v>11.3</v>
      </c>
      <c r="J332">
        <v>4038320</v>
      </c>
      <c r="K332">
        <v>2865420</v>
      </c>
      <c r="L332">
        <v>3581000</v>
      </c>
      <c r="M332">
        <v>1172900</v>
      </c>
      <c r="N332">
        <v>0</v>
      </c>
      <c r="O332">
        <v>4183036</v>
      </c>
      <c r="P332">
        <v>0</v>
      </c>
      <c r="Q332">
        <v>4183036</v>
      </c>
      <c r="R332">
        <v>1</v>
      </c>
      <c r="S332">
        <v>75</v>
      </c>
      <c r="T332">
        <v>4</v>
      </c>
      <c r="U332">
        <v>47360</v>
      </c>
      <c r="V332">
        <v>36</v>
      </c>
      <c r="W332">
        <v>10248</v>
      </c>
    </row>
    <row r="333" spans="1:23">
      <c r="A333">
        <v>1460870264</v>
      </c>
      <c r="B333">
        <v>1324</v>
      </c>
      <c r="C333">
        <v>4</v>
      </c>
      <c r="D333">
        <v>51.6</v>
      </c>
      <c r="E333">
        <v>11.9</v>
      </c>
      <c r="F333">
        <v>13</v>
      </c>
      <c r="G333">
        <v>13</v>
      </c>
      <c r="H333">
        <v>13.5</v>
      </c>
      <c r="I333">
        <v>11.3</v>
      </c>
      <c r="J333">
        <v>4038320</v>
      </c>
      <c r="K333">
        <v>2867696</v>
      </c>
      <c r="L333">
        <v>3580880</v>
      </c>
      <c r="M333">
        <v>1170624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8</v>
      </c>
      <c r="T333">
        <v>0</v>
      </c>
      <c r="U333">
        <v>36</v>
      </c>
      <c r="V333">
        <v>0</v>
      </c>
      <c r="W333">
        <v>232</v>
      </c>
    </row>
    <row r="334" spans="1:23">
      <c r="A334">
        <v>1460870268</v>
      </c>
      <c r="B334">
        <v>1328</v>
      </c>
      <c r="C334">
        <v>4</v>
      </c>
      <c r="D334">
        <v>65.6</v>
      </c>
      <c r="E334">
        <v>14.3</v>
      </c>
      <c r="F334">
        <v>17.8</v>
      </c>
      <c r="G334">
        <v>17.2</v>
      </c>
      <c r="H334">
        <v>16.2</v>
      </c>
      <c r="I334">
        <v>11.3</v>
      </c>
      <c r="J334">
        <v>4038320</v>
      </c>
      <c r="K334">
        <v>2870644</v>
      </c>
      <c r="L334">
        <v>3581428</v>
      </c>
      <c r="M334">
        <v>1167676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2</v>
      </c>
      <c r="T334">
        <v>0</v>
      </c>
      <c r="U334">
        <v>12</v>
      </c>
      <c r="V334">
        <v>0</v>
      </c>
      <c r="W334">
        <v>12</v>
      </c>
    </row>
    <row r="335" spans="1:23">
      <c r="A335">
        <v>1460870272</v>
      </c>
      <c r="B335">
        <v>1332</v>
      </c>
      <c r="C335">
        <v>4</v>
      </c>
      <c r="D335">
        <v>102</v>
      </c>
      <c r="E335">
        <v>27.7</v>
      </c>
      <c r="F335">
        <v>25.7</v>
      </c>
      <c r="G335">
        <v>25.3</v>
      </c>
      <c r="H335">
        <v>23.6</v>
      </c>
      <c r="I335">
        <v>11.3</v>
      </c>
      <c r="J335">
        <v>4038320</v>
      </c>
      <c r="K335">
        <v>2882904</v>
      </c>
      <c r="L335">
        <v>3580416</v>
      </c>
      <c r="M335">
        <v>1155416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2</v>
      </c>
      <c r="T335">
        <v>0</v>
      </c>
      <c r="U335">
        <v>12</v>
      </c>
      <c r="V335">
        <v>0</v>
      </c>
      <c r="W335">
        <v>12</v>
      </c>
    </row>
    <row r="336" spans="1:23">
      <c r="A336">
        <v>1460870276</v>
      </c>
      <c r="B336">
        <v>1336</v>
      </c>
      <c r="C336">
        <v>4</v>
      </c>
      <c r="D336">
        <v>71.6</v>
      </c>
      <c r="E336">
        <v>19.8</v>
      </c>
      <c r="F336">
        <v>17.8</v>
      </c>
      <c r="G336">
        <v>15.5</v>
      </c>
      <c r="H336">
        <v>18.6</v>
      </c>
      <c r="I336">
        <v>11.3</v>
      </c>
      <c r="J336">
        <v>4038320</v>
      </c>
      <c r="K336">
        <v>2888288</v>
      </c>
      <c r="L336">
        <v>3580224</v>
      </c>
      <c r="M336">
        <v>1150032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3</v>
      </c>
      <c r="T336">
        <v>0</v>
      </c>
      <c r="U336">
        <v>44</v>
      </c>
      <c r="V336">
        <v>0</v>
      </c>
      <c r="W336">
        <v>24</v>
      </c>
    </row>
    <row r="337" spans="1:23">
      <c r="A337">
        <v>1460870280</v>
      </c>
      <c r="B337">
        <v>1340</v>
      </c>
      <c r="C337">
        <v>4</v>
      </c>
      <c r="D337">
        <v>70.4</v>
      </c>
      <c r="E337">
        <v>17.9</v>
      </c>
      <c r="F337">
        <v>17.8</v>
      </c>
      <c r="G337">
        <v>17.3</v>
      </c>
      <c r="H337">
        <v>17.3</v>
      </c>
      <c r="I337">
        <v>11.3</v>
      </c>
      <c r="J337">
        <v>4038320</v>
      </c>
      <c r="K337">
        <v>2889428</v>
      </c>
      <c r="L337">
        <v>3580680</v>
      </c>
      <c r="M337">
        <v>1148892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10</v>
      </c>
      <c r="T337">
        <v>0</v>
      </c>
      <c r="U337">
        <v>68</v>
      </c>
      <c r="V337">
        <v>0</v>
      </c>
      <c r="W337">
        <v>32</v>
      </c>
    </row>
    <row r="338" spans="1:23">
      <c r="A338">
        <v>1460870284</v>
      </c>
      <c r="B338">
        <v>1344</v>
      </c>
      <c r="C338">
        <v>4</v>
      </c>
      <c r="D338">
        <v>58.4</v>
      </c>
      <c r="E338">
        <v>14.5</v>
      </c>
      <c r="F338">
        <v>14.9</v>
      </c>
      <c r="G338">
        <v>15</v>
      </c>
      <c r="H338">
        <v>14.3</v>
      </c>
      <c r="I338">
        <v>11.3</v>
      </c>
      <c r="J338">
        <v>4038320</v>
      </c>
      <c r="K338">
        <v>2892260</v>
      </c>
      <c r="L338">
        <v>3580084</v>
      </c>
      <c r="M338">
        <v>1146060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>
      <c r="A339">
        <v>1460870288</v>
      </c>
      <c r="B339">
        <v>1348</v>
      </c>
      <c r="C339">
        <v>4</v>
      </c>
      <c r="D339">
        <v>58.4</v>
      </c>
      <c r="E339">
        <v>13</v>
      </c>
      <c r="F339">
        <v>17</v>
      </c>
      <c r="G339">
        <v>14.8</v>
      </c>
      <c r="H339">
        <v>13.1</v>
      </c>
      <c r="I339">
        <v>11.4</v>
      </c>
      <c r="J339">
        <v>4038320</v>
      </c>
      <c r="K339">
        <v>2894552</v>
      </c>
      <c r="L339">
        <v>3579872</v>
      </c>
      <c r="M339">
        <v>1143768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2</v>
      </c>
      <c r="T339">
        <v>0</v>
      </c>
      <c r="U339">
        <v>12</v>
      </c>
      <c r="V339">
        <v>0</v>
      </c>
      <c r="W339">
        <v>16</v>
      </c>
    </row>
    <row r="340" spans="1:23">
      <c r="A340">
        <v>1460870292</v>
      </c>
      <c r="B340">
        <v>1352</v>
      </c>
      <c r="C340">
        <v>4</v>
      </c>
      <c r="D340">
        <v>102.4</v>
      </c>
      <c r="E340">
        <v>26.8</v>
      </c>
      <c r="F340">
        <v>26.3</v>
      </c>
      <c r="G340">
        <v>23.8</v>
      </c>
      <c r="H340">
        <v>25.8</v>
      </c>
      <c r="I340">
        <v>11.3</v>
      </c>
      <c r="J340">
        <v>4038320</v>
      </c>
      <c r="K340">
        <v>2904840</v>
      </c>
      <c r="L340">
        <v>3580168</v>
      </c>
      <c r="M340">
        <v>1133480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46</v>
      </c>
      <c r="T340">
        <v>0</v>
      </c>
      <c r="U340">
        <v>28744</v>
      </c>
      <c r="V340">
        <v>0</v>
      </c>
      <c r="W340">
        <v>3016</v>
      </c>
    </row>
    <row r="341" spans="1:23">
      <c r="A341">
        <v>1460870296</v>
      </c>
      <c r="B341">
        <v>1356</v>
      </c>
      <c r="C341">
        <v>4</v>
      </c>
      <c r="D341">
        <v>107.6</v>
      </c>
      <c r="E341">
        <v>18.2</v>
      </c>
      <c r="F341">
        <v>26.7</v>
      </c>
      <c r="G341">
        <v>27.8</v>
      </c>
      <c r="H341">
        <v>34.3</v>
      </c>
      <c r="I341">
        <v>11.4</v>
      </c>
      <c r="J341">
        <v>4038320</v>
      </c>
      <c r="K341">
        <v>2917900</v>
      </c>
      <c r="L341">
        <v>3579664</v>
      </c>
      <c r="M341">
        <v>1120420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2</v>
      </c>
      <c r="T341">
        <v>0</v>
      </c>
      <c r="U341">
        <v>12</v>
      </c>
      <c r="V341">
        <v>0</v>
      </c>
      <c r="W341">
        <v>16</v>
      </c>
    </row>
    <row r="342" spans="1:23">
      <c r="A342">
        <v>1460870300</v>
      </c>
      <c r="B342">
        <v>1360</v>
      </c>
      <c r="C342">
        <v>4</v>
      </c>
      <c r="D342">
        <v>52.8</v>
      </c>
      <c r="E342">
        <v>12.6</v>
      </c>
      <c r="F342">
        <v>14</v>
      </c>
      <c r="G342">
        <v>13.5</v>
      </c>
      <c r="H342">
        <v>13</v>
      </c>
      <c r="I342">
        <v>11.4</v>
      </c>
      <c r="J342">
        <v>4038320</v>
      </c>
      <c r="K342">
        <v>2919492</v>
      </c>
      <c r="L342">
        <v>3579232</v>
      </c>
      <c r="M342">
        <v>1118828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2</v>
      </c>
      <c r="T342">
        <v>0</v>
      </c>
      <c r="U342">
        <v>12</v>
      </c>
      <c r="V342">
        <v>0</v>
      </c>
      <c r="W342">
        <v>16</v>
      </c>
    </row>
    <row r="343" spans="1:23">
      <c r="A343">
        <v>1460870304</v>
      </c>
      <c r="B343">
        <v>1364</v>
      </c>
      <c r="C343">
        <v>4</v>
      </c>
      <c r="D343">
        <v>67.2</v>
      </c>
      <c r="E343">
        <v>16.4</v>
      </c>
      <c r="F343">
        <v>17.4</v>
      </c>
      <c r="G343">
        <v>17.2</v>
      </c>
      <c r="H343">
        <v>16.2</v>
      </c>
      <c r="I343">
        <v>11.4</v>
      </c>
      <c r="J343">
        <v>4038320</v>
      </c>
      <c r="K343">
        <v>2920104</v>
      </c>
      <c r="L343">
        <v>3579604</v>
      </c>
      <c r="M343">
        <v>1118216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>
      <c r="A344">
        <v>1460870308</v>
      </c>
      <c r="B344">
        <v>1368</v>
      </c>
      <c r="C344">
        <v>4</v>
      </c>
      <c r="D344">
        <v>47.6</v>
      </c>
      <c r="E344">
        <v>10.4</v>
      </c>
      <c r="F344">
        <v>11.8</v>
      </c>
      <c r="G344">
        <v>12.5</v>
      </c>
      <c r="H344">
        <v>12.7</v>
      </c>
      <c r="I344">
        <v>11.4</v>
      </c>
      <c r="J344">
        <v>4038320</v>
      </c>
      <c r="K344">
        <v>2921480</v>
      </c>
      <c r="L344">
        <v>3579156</v>
      </c>
      <c r="M344">
        <v>1116840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2</v>
      </c>
      <c r="T344">
        <v>0</v>
      </c>
      <c r="U344">
        <v>12</v>
      </c>
      <c r="V344">
        <v>0</v>
      </c>
      <c r="W344">
        <v>12</v>
      </c>
    </row>
    <row r="345" spans="1:23">
      <c r="A345">
        <v>1460870312</v>
      </c>
      <c r="B345">
        <v>1372</v>
      </c>
      <c r="C345">
        <v>4</v>
      </c>
      <c r="D345">
        <v>82.8</v>
      </c>
      <c r="E345">
        <v>20.6</v>
      </c>
      <c r="F345">
        <v>20.8</v>
      </c>
      <c r="G345">
        <v>20.7</v>
      </c>
      <c r="H345">
        <v>20.7</v>
      </c>
      <c r="I345">
        <v>11.4</v>
      </c>
      <c r="J345">
        <v>4038320</v>
      </c>
      <c r="K345">
        <v>2922420</v>
      </c>
      <c r="L345">
        <v>3579096</v>
      </c>
      <c r="M345">
        <v>1115900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3</v>
      </c>
      <c r="T345">
        <v>0</v>
      </c>
      <c r="U345">
        <v>40</v>
      </c>
      <c r="V345">
        <v>0</v>
      </c>
      <c r="W345">
        <v>28</v>
      </c>
    </row>
    <row r="346" spans="1:23">
      <c r="A346">
        <v>1460870316</v>
      </c>
      <c r="B346">
        <v>1376</v>
      </c>
      <c r="C346">
        <v>4</v>
      </c>
      <c r="D346">
        <v>86</v>
      </c>
      <c r="E346">
        <v>18.9</v>
      </c>
      <c r="F346">
        <v>23.2</v>
      </c>
      <c r="G346">
        <v>23.7</v>
      </c>
      <c r="H346">
        <v>20.4</v>
      </c>
      <c r="I346">
        <v>11.4</v>
      </c>
      <c r="J346">
        <v>4038320</v>
      </c>
      <c r="K346">
        <v>2926816</v>
      </c>
      <c r="L346">
        <v>3579248</v>
      </c>
      <c r="M346">
        <v>1111504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52</v>
      </c>
      <c r="T346">
        <v>0</v>
      </c>
      <c r="U346">
        <v>29084</v>
      </c>
      <c r="V346">
        <v>0</v>
      </c>
      <c r="W346">
        <v>3488</v>
      </c>
    </row>
    <row r="347" spans="1:23">
      <c r="A347">
        <v>1460870320</v>
      </c>
      <c r="B347">
        <v>1380</v>
      </c>
      <c r="C347">
        <v>4</v>
      </c>
      <c r="D347">
        <v>77.2</v>
      </c>
      <c r="E347">
        <v>16.7</v>
      </c>
      <c r="F347">
        <v>21.2</v>
      </c>
      <c r="G347">
        <v>21.1</v>
      </c>
      <c r="H347">
        <v>17.6</v>
      </c>
      <c r="I347">
        <v>11.4</v>
      </c>
      <c r="J347">
        <v>4038320</v>
      </c>
      <c r="K347">
        <v>2930012</v>
      </c>
      <c r="L347">
        <v>3579052</v>
      </c>
      <c r="M347">
        <v>1108308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2</v>
      </c>
      <c r="T347">
        <v>0</v>
      </c>
      <c r="U347">
        <v>12</v>
      </c>
      <c r="V347">
        <v>0</v>
      </c>
      <c r="W347">
        <v>12</v>
      </c>
    </row>
    <row r="348" spans="1:23">
      <c r="A348">
        <v>1460870324</v>
      </c>
      <c r="B348">
        <v>1384</v>
      </c>
      <c r="C348">
        <v>4</v>
      </c>
      <c r="D348">
        <v>87.2</v>
      </c>
      <c r="E348">
        <v>22</v>
      </c>
      <c r="F348">
        <v>22.7</v>
      </c>
      <c r="G348">
        <v>20.4</v>
      </c>
      <c r="H348">
        <v>22.2</v>
      </c>
      <c r="I348">
        <v>11.4</v>
      </c>
      <c r="J348">
        <v>4038320</v>
      </c>
      <c r="K348">
        <v>2934548</v>
      </c>
      <c r="L348">
        <v>3579000</v>
      </c>
      <c r="M348">
        <v>1103772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>
      <c r="A349">
        <v>1460870328</v>
      </c>
      <c r="B349">
        <v>1388</v>
      </c>
      <c r="C349">
        <v>4</v>
      </c>
      <c r="D349">
        <v>66</v>
      </c>
      <c r="E349">
        <v>15.3</v>
      </c>
      <c r="F349">
        <v>17</v>
      </c>
      <c r="G349">
        <v>17.5</v>
      </c>
      <c r="H349">
        <v>16.2</v>
      </c>
      <c r="I349">
        <v>11.4</v>
      </c>
      <c r="J349">
        <v>4038320</v>
      </c>
      <c r="K349">
        <v>2936484</v>
      </c>
      <c r="L349">
        <v>3579316</v>
      </c>
      <c r="M349">
        <v>1101836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2</v>
      </c>
      <c r="T349">
        <v>0</v>
      </c>
      <c r="U349">
        <v>12</v>
      </c>
      <c r="V349">
        <v>0</v>
      </c>
      <c r="W349">
        <v>16</v>
      </c>
    </row>
    <row r="350" spans="1:23">
      <c r="A350">
        <v>1460870332</v>
      </c>
      <c r="B350">
        <v>1392</v>
      </c>
      <c r="C350">
        <v>4</v>
      </c>
      <c r="D350">
        <v>76</v>
      </c>
      <c r="E350">
        <v>18.7</v>
      </c>
      <c r="F350">
        <v>20.4</v>
      </c>
      <c r="G350">
        <v>18.4</v>
      </c>
      <c r="H350">
        <v>18.6</v>
      </c>
      <c r="I350">
        <v>11.4</v>
      </c>
      <c r="J350">
        <v>4038320</v>
      </c>
      <c r="K350">
        <v>2940932</v>
      </c>
      <c r="L350">
        <v>3578568</v>
      </c>
      <c r="M350">
        <v>1097388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2</v>
      </c>
      <c r="T350">
        <v>0</v>
      </c>
      <c r="U350">
        <v>12</v>
      </c>
      <c r="V350">
        <v>0</v>
      </c>
      <c r="W350">
        <v>12</v>
      </c>
    </row>
    <row r="351" spans="1:23">
      <c r="A351">
        <v>1460870336</v>
      </c>
      <c r="B351">
        <v>1396</v>
      </c>
      <c r="C351">
        <v>4</v>
      </c>
      <c r="D351">
        <v>54.4</v>
      </c>
      <c r="E351">
        <v>12.5</v>
      </c>
      <c r="F351">
        <v>14.7</v>
      </c>
      <c r="G351">
        <v>13.3</v>
      </c>
      <c r="H351">
        <v>13.3</v>
      </c>
      <c r="I351">
        <v>11.4</v>
      </c>
      <c r="J351">
        <v>4038320</v>
      </c>
      <c r="K351">
        <v>2942584</v>
      </c>
      <c r="L351">
        <v>3578876</v>
      </c>
      <c r="M351">
        <v>1095736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2</v>
      </c>
      <c r="T351">
        <v>0</v>
      </c>
      <c r="U351">
        <v>12</v>
      </c>
      <c r="V351">
        <v>0</v>
      </c>
      <c r="W351">
        <v>16</v>
      </c>
    </row>
    <row r="352" spans="1:23">
      <c r="A352">
        <v>1460870340</v>
      </c>
      <c r="B352">
        <v>1400</v>
      </c>
      <c r="C352">
        <v>4</v>
      </c>
      <c r="D352">
        <v>66</v>
      </c>
      <c r="E352">
        <v>15.9</v>
      </c>
      <c r="F352">
        <v>17.8</v>
      </c>
      <c r="G352">
        <v>17</v>
      </c>
      <c r="H352">
        <v>15.6</v>
      </c>
      <c r="I352">
        <v>11.4</v>
      </c>
      <c r="J352">
        <v>4038320</v>
      </c>
      <c r="K352">
        <v>2945236</v>
      </c>
      <c r="L352">
        <v>3578880</v>
      </c>
      <c r="M352">
        <v>1093084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2</v>
      </c>
      <c r="T352">
        <v>0</v>
      </c>
      <c r="U352">
        <v>12</v>
      </c>
      <c r="V352">
        <v>0</v>
      </c>
      <c r="W352">
        <v>12</v>
      </c>
    </row>
    <row r="353" spans="1:23">
      <c r="A353">
        <v>1460870344</v>
      </c>
      <c r="B353">
        <v>1404</v>
      </c>
      <c r="C353">
        <v>4</v>
      </c>
      <c r="D353">
        <v>80.8</v>
      </c>
      <c r="E353">
        <v>15.5</v>
      </c>
      <c r="F353">
        <v>21.8</v>
      </c>
      <c r="G353">
        <v>21.6</v>
      </c>
      <c r="H353">
        <v>21.9</v>
      </c>
      <c r="I353">
        <v>11.4</v>
      </c>
      <c r="J353">
        <v>4038320</v>
      </c>
      <c r="K353">
        <v>2948732</v>
      </c>
      <c r="L353">
        <v>3578696</v>
      </c>
      <c r="M353">
        <v>1089588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38</v>
      </c>
      <c r="T353">
        <v>0</v>
      </c>
      <c r="U353">
        <v>23380</v>
      </c>
      <c r="V353">
        <v>0</v>
      </c>
      <c r="W353">
        <v>2456</v>
      </c>
    </row>
    <row r="354" spans="1:23">
      <c r="A354">
        <v>1460870348</v>
      </c>
      <c r="B354">
        <v>1408</v>
      </c>
      <c r="C354">
        <v>4</v>
      </c>
      <c r="D354">
        <v>83.2</v>
      </c>
      <c r="E354">
        <v>18.7</v>
      </c>
      <c r="F354">
        <v>21.9</v>
      </c>
      <c r="G354">
        <v>20.9</v>
      </c>
      <c r="H354">
        <v>21.7</v>
      </c>
      <c r="I354">
        <v>11.4</v>
      </c>
      <c r="J354">
        <v>4038320</v>
      </c>
      <c r="K354">
        <v>2952816</v>
      </c>
      <c r="L354">
        <v>3578756</v>
      </c>
      <c r="M354">
        <v>1085504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2</v>
      </c>
      <c r="T354">
        <v>0</v>
      </c>
      <c r="U354">
        <v>28</v>
      </c>
      <c r="V354">
        <v>0</v>
      </c>
      <c r="W354">
        <v>28</v>
      </c>
    </row>
    <row r="355" spans="1:23">
      <c r="A355">
        <v>1460870352</v>
      </c>
      <c r="B355">
        <v>1412</v>
      </c>
      <c r="C355">
        <v>4</v>
      </c>
      <c r="D355">
        <v>66.8</v>
      </c>
      <c r="E355">
        <v>17.6</v>
      </c>
      <c r="F355">
        <v>17.3</v>
      </c>
      <c r="G355">
        <v>16.3</v>
      </c>
      <c r="H355">
        <v>15.6</v>
      </c>
      <c r="I355">
        <v>11.4</v>
      </c>
      <c r="J355">
        <v>4038320</v>
      </c>
      <c r="K355">
        <v>2958256</v>
      </c>
      <c r="L355">
        <v>3578184</v>
      </c>
      <c r="M355">
        <v>1080064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8</v>
      </c>
      <c r="T355">
        <v>0</v>
      </c>
      <c r="U355">
        <v>44</v>
      </c>
      <c r="V355">
        <v>0</v>
      </c>
      <c r="W355">
        <v>28</v>
      </c>
    </row>
    <row r="356" spans="1:23">
      <c r="A356">
        <v>1460870356</v>
      </c>
      <c r="B356">
        <v>1416</v>
      </c>
      <c r="C356">
        <v>4</v>
      </c>
      <c r="D356">
        <v>69.2</v>
      </c>
      <c r="E356">
        <v>16.8</v>
      </c>
      <c r="F356">
        <v>17.7</v>
      </c>
      <c r="G356">
        <v>16.8</v>
      </c>
      <c r="H356">
        <v>17.3</v>
      </c>
      <c r="I356">
        <v>11.4</v>
      </c>
      <c r="J356">
        <v>4038320</v>
      </c>
      <c r="K356">
        <v>2962144</v>
      </c>
      <c r="L356">
        <v>3578164</v>
      </c>
      <c r="M356">
        <v>1076176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3</v>
      </c>
      <c r="T356">
        <v>0</v>
      </c>
      <c r="U356">
        <v>44</v>
      </c>
      <c r="V356">
        <v>0</v>
      </c>
      <c r="W356">
        <v>28</v>
      </c>
    </row>
    <row r="357" spans="1:23">
      <c r="A357">
        <v>1460870360</v>
      </c>
      <c r="B357">
        <v>1420</v>
      </c>
      <c r="C357">
        <v>4</v>
      </c>
      <c r="D357">
        <v>92.8</v>
      </c>
      <c r="E357">
        <v>21.9</v>
      </c>
      <c r="F357">
        <v>24.3</v>
      </c>
      <c r="G357">
        <v>22.9</v>
      </c>
      <c r="H357">
        <v>24.3</v>
      </c>
      <c r="I357">
        <v>11.4</v>
      </c>
      <c r="J357">
        <v>4038320</v>
      </c>
      <c r="K357">
        <v>2967376</v>
      </c>
      <c r="L357">
        <v>3578128</v>
      </c>
      <c r="M357">
        <v>1070944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2</v>
      </c>
      <c r="T357">
        <v>0</v>
      </c>
      <c r="U357">
        <v>12</v>
      </c>
      <c r="V357">
        <v>0</v>
      </c>
      <c r="W357">
        <v>12</v>
      </c>
    </row>
    <row r="358" spans="1:23">
      <c r="A358">
        <v>1460870364</v>
      </c>
      <c r="B358">
        <v>1424</v>
      </c>
      <c r="C358">
        <v>4</v>
      </c>
      <c r="D358">
        <v>104.4</v>
      </c>
      <c r="E358">
        <v>25.5</v>
      </c>
      <c r="F358">
        <v>27.4</v>
      </c>
      <c r="G358">
        <v>25.2</v>
      </c>
      <c r="H358">
        <v>25.9</v>
      </c>
      <c r="I358">
        <v>11.4</v>
      </c>
      <c r="J358">
        <v>4038320</v>
      </c>
      <c r="K358">
        <v>2976704</v>
      </c>
      <c r="L358">
        <v>3577852</v>
      </c>
      <c r="M358">
        <v>1061616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</row>
    <row r="359" spans="1:23">
      <c r="A359">
        <v>1460870368</v>
      </c>
      <c r="B359">
        <v>1428</v>
      </c>
      <c r="C359">
        <v>4</v>
      </c>
      <c r="D359">
        <v>92</v>
      </c>
      <c r="E359">
        <v>22.8</v>
      </c>
      <c r="F359">
        <v>24.1</v>
      </c>
      <c r="G359">
        <v>22.3</v>
      </c>
      <c r="H359">
        <v>22.9</v>
      </c>
      <c r="I359">
        <v>11.4</v>
      </c>
      <c r="J359">
        <v>4038320</v>
      </c>
      <c r="K359">
        <v>2983984</v>
      </c>
      <c r="L359">
        <v>3577712</v>
      </c>
      <c r="M359">
        <v>1054336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2</v>
      </c>
      <c r="T359">
        <v>0</v>
      </c>
      <c r="U359">
        <v>12</v>
      </c>
      <c r="V359">
        <v>0</v>
      </c>
      <c r="W359">
        <v>12</v>
      </c>
    </row>
    <row r="360" spans="1:23">
      <c r="A360">
        <v>1460870372</v>
      </c>
      <c r="B360">
        <v>1432</v>
      </c>
      <c r="C360">
        <v>4</v>
      </c>
      <c r="D360">
        <v>87.6</v>
      </c>
      <c r="E360">
        <v>20.8</v>
      </c>
      <c r="F360">
        <v>22.6</v>
      </c>
      <c r="G360">
        <v>22.3</v>
      </c>
      <c r="H360">
        <v>21.6</v>
      </c>
      <c r="I360">
        <v>11.4</v>
      </c>
      <c r="J360">
        <v>4038320</v>
      </c>
      <c r="K360">
        <v>2989604</v>
      </c>
      <c r="L360">
        <v>3577704</v>
      </c>
      <c r="M360">
        <v>1048716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4</v>
      </c>
      <c r="T360">
        <v>0</v>
      </c>
      <c r="U360">
        <v>36</v>
      </c>
      <c r="V360">
        <v>0</v>
      </c>
      <c r="W360">
        <v>32</v>
      </c>
    </row>
    <row r="361" spans="1:23">
      <c r="A361">
        <v>1460870376</v>
      </c>
      <c r="B361">
        <v>1436</v>
      </c>
      <c r="C361">
        <v>4</v>
      </c>
      <c r="D361">
        <v>87.2</v>
      </c>
      <c r="E361">
        <v>20.8</v>
      </c>
      <c r="F361">
        <v>22</v>
      </c>
      <c r="G361">
        <v>22.3</v>
      </c>
      <c r="H361">
        <v>22.3</v>
      </c>
      <c r="I361">
        <v>11.4</v>
      </c>
      <c r="J361">
        <v>4038320</v>
      </c>
      <c r="K361">
        <v>2994212</v>
      </c>
      <c r="L361">
        <v>3577348</v>
      </c>
      <c r="M361">
        <v>1044108</v>
      </c>
      <c r="N361">
        <v>0</v>
      </c>
      <c r="O361">
        <v>4183036</v>
      </c>
      <c r="P361">
        <v>0</v>
      </c>
      <c r="Q361">
        <v>4183036</v>
      </c>
      <c r="R361">
        <v>1</v>
      </c>
      <c r="S361">
        <v>67</v>
      </c>
      <c r="T361">
        <v>4</v>
      </c>
      <c r="U361">
        <v>42924</v>
      </c>
      <c r="V361">
        <v>240</v>
      </c>
      <c r="W361">
        <v>5036</v>
      </c>
    </row>
    <row r="362" spans="1:23">
      <c r="A362">
        <v>1460870380</v>
      </c>
      <c r="B362">
        <v>1440</v>
      </c>
      <c r="C362">
        <v>4</v>
      </c>
      <c r="D362">
        <v>74.8</v>
      </c>
      <c r="E362">
        <v>17.4</v>
      </c>
      <c r="F362">
        <v>19.8</v>
      </c>
      <c r="G362">
        <v>19.8</v>
      </c>
      <c r="H362">
        <v>17.7</v>
      </c>
      <c r="I362">
        <v>11.4</v>
      </c>
      <c r="J362">
        <v>4038320</v>
      </c>
      <c r="K362">
        <v>2996800</v>
      </c>
      <c r="L362">
        <v>3577480</v>
      </c>
      <c r="M362">
        <v>1041520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</row>
    <row r="363" spans="1:23">
      <c r="A363">
        <v>1460870384</v>
      </c>
      <c r="B363">
        <v>1444</v>
      </c>
      <c r="C363">
        <v>4</v>
      </c>
      <c r="D363">
        <v>62.8</v>
      </c>
      <c r="E363">
        <v>14.3</v>
      </c>
      <c r="F363">
        <v>15.5</v>
      </c>
      <c r="G363">
        <v>16.1</v>
      </c>
      <c r="H363">
        <v>16.8</v>
      </c>
      <c r="I363">
        <v>11.4</v>
      </c>
      <c r="J363">
        <v>4038320</v>
      </c>
      <c r="K363">
        <v>2999272</v>
      </c>
      <c r="L363">
        <v>3577380</v>
      </c>
      <c r="M363">
        <v>1039048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2</v>
      </c>
      <c r="T363">
        <v>0</v>
      </c>
      <c r="U363">
        <v>12</v>
      </c>
      <c r="V363">
        <v>0</v>
      </c>
      <c r="W363">
        <v>16</v>
      </c>
    </row>
    <row r="364" spans="1:23">
      <c r="A364">
        <v>1460870388</v>
      </c>
      <c r="B364">
        <v>1448</v>
      </c>
      <c r="C364">
        <v>4</v>
      </c>
      <c r="D364">
        <v>78</v>
      </c>
      <c r="E364">
        <v>17.7</v>
      </c>
      <c r="F364">
        <v>18.3</v>
      </c>
      <c r="G364">
        <v>22.1</v>
      </c>
      <c r="H364">
        <v>20</v>
      </c>
      <c r="I364">
        <v>11.4</v>
      </c>
      <c r="J364">
        <v>4038320</v>
      </c>
      <c r="K364">
        <v>3003436</v>
      </c>
      <c r="L364">
        <v>3577108</v>
      </c>
      <c r="M364">
        <v>1034884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2</v>
      </c>
      <c r="T364">
        <v>0</v>
      </c>
      <c r="U364">
        <v>12</v>
      </c>
      <c r="V364">
        <v>0</v>
      </c>
      <c r="W364">
        <v>12</v>
      </c>
    </row>
    <row r="365" spans="1:23">
      <c r="A365">
        <v>1460870392</v>
      </c>
      <c r="B365">
        <v>1452</v>
      </c>
      <c r="C365">
        <v>4</v>
      </c>
      <c r="D365">
        <v>83.2</v>
      </c>
      <c r="E365">
        <v>19.4</v>
      </c>
      <c r="F365">
        <v>20.8</v>
      </c>
      <c r="G365">
        <v>20.3</v>
      </c>
      <c r="H365">
        <v>22.7</v>
      </c>
      <c r="I365">
        <v>11.4</v>
      </c>
      <c r="J365">
        <v>4038320</v>
      </c>
      <c r="K365">
        <v>3008572</v>
      </c>
      <c r="L365">
        <v>3576900</v>
      </c>
      <c r="M365">
        <v>1029748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9</v>
      </c>
      <c r="T365">
        <v>0</v>
      </c>
      <c r="U365">
        <v>76</v>
      </c>
      <c r="V365">
        <v>0</v>
      </c>
      <c r="W365">
        <v>32</v>
      </c>
    </row>
    <row r="366" spans="1:23">
      <c r="A366">
        <v>1460870396</v>
      </c>
      <c r="B366">
        <v>1456</v>
      </c>
      <c r="C366">
        <v>4</v>
      </c>
      <c r="D366">
        <v>93.2</v>
      </c>
      <c r="E366">
        <v>20.5</v>
      </c>
      <c r="F366">
        <v>22.8</v>
      </c>
      <c r="G366">
        <v>25.1</v>
      </c>
      <c r="H366">
        <v>24.6</v>
      </c>
      <c r="I366">
        <v>11.4</v>
      </c>
      <c r="J366">
        <v>4038320</v>
      </c>
      <c r="K366">
        <v>3012568</v>
      </c>
      <c r="L366">
        <v>3576924</v>
      </c>
      <c r="M366">
        <v>1025752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2</v>
      </c>
      <c r="T366">
        <v>0</v>
      </c>
      <c r="U366">
        <v>12</v>
      </c>
      <c r="V366">
        <v>0</v>
      </c>
      <c r="W366">
        <v>12</v>
      </c>
    </row>
    <row r="367" spans="1:23">
      <c r="A367">
        <v>1460870400</v>
      </c>
      <c r="B367">
        <v>1460</v>
      </c>
      <c r="C367">
        <v>4</v>
      </c>
      <c r="D367">
        <v>96.4</v>
      </c>
      <c r="E367">
        <v>22</v>
      </c>
      <c r="F367">
        <v>24.1</v>
      </c>
      <c r="G367">
        <v>26.1</v>
      </c>
      <c r="H367">
        <v>24.2</v>
      </c>
      <c r="I367">
        <v>11.4</v>
      </c>
      <c r="J367">
        <v>4038320</v>
      </c>
      <c r="K367">
        <v>3017172</v>
      </c>
      <c r="L367">
        <v>3576472</v>
      </c>
      <c r="M367">
        <v>1021148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3</v>
      </c>
      <c r="T367">
        <v>0</v>
      </c>
      <c r="U367">
        <v>56</v>
      </c>
      <c r="V367">
        <v>0</v>
      </c>
      <c r="W367">
        <v>0</v>
      </c>
    </row>
    <row r="368" spans="1:23">
      <c r="A368">
        <v>1460870404</v>
      </c>
      <c r="B368">
        <v>1464</v>
      </c>
      <c r="C368">
        <v>4</v>
      </c>
      <c r="D368">
        <v>69.2</v>
      </c>
      <c r="E368">
        <v>15.9</v>
      </c>
      <c r="F368">
        <v>19.7</v>
      </c>
      <c r="G368">
        <v>17.5</v>
      </c>
      <c r="H368">
        <v>16.5</v>
      </c>
      <c r="I368">
        <v>11.4</v>
      </c>
      <c r="J368">
        <v>4038320</v>
      </c>
      <c r="K368">
        <v>3022788</v>
      </c>
      <c r="L368">
        <v>3576392</v>
      </c>
      <c r="M368">
        <v>1015532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26</v>
      </c>
      <c r="T368">
        <v>0</v>
      </c>
      <c r="U368">
        <v>14968</v>
      </c>
      <c r="V368">
        <v>0</v>
      </c>
      <c r="W368">
        <v>964</v>
      </c>
    </row>
    <row r="369" spans="1:23">
      <c r="A369">
        <v>1460870408</v>
      </c>
      <c r="B369">
        <v>1468</v>
      </c>
      <c r="C369">
        <v>4</v>
      </c>
      <c r="D369">
        <v>76</v>
      </c>
      <c r="E369">
        <v>16.9</v>
      </c>
      <c r="F369">
        <v>20.3</v>
      </c>
      <c r="G369">
        <v>18.7</v>
      </c>
      <c r="H369">
        <v>20.2</v>
      </c>
      <c r="I369">
        <v>11.4</v>
      </c>
      <c r="J369">
        <v>4038320</v>
      </c>
      <c r="K369">
        <v>3025696</v>
      </c>
      <c r="L369">
        <v>3576496</v>
      </c>
      <c r="M369">
        <v>1012624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23</v>
      </c>
      <c r="T369">
        <v>0</v>
      </c>
      <c r="U369">
        <v>14100</v>
      </c>
      <c r="V369">
        <v>0</v>
      </c>
      <c r="W369">
        <v>4272</v>
      </c>
    </row>
    <row r="370" spans="1:23">
      <c r="A370">
        <v>1460870412</v>
      </c>
      <c r="B370">
        <v>1472</v>
      </c>
      <c r="C370">
        <v>4</v>
      </c>
      <c r="D370">
        <v>60</v>
      </c>
      <c r="E370">
        <v>14.5</v>
      </c>
      <c r="F370">
        <v>15.6</v>
      </c>
      <c r="G370">
        <v>13.8</v>
      </c>
      <c r="H370">
        <v>15.7</v>
      </c>
      <c r="I370">
        <v>11.5</v>
      </c>
      <c r="J370">
        <v>4038320</v>
      </c>
      <c r="K370">
        <v>3029724</v>
      </c>
      <c r="L370">
        <v>3575864</v>
      </c>
      <c r="M370">
        <v>1008596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2</v>
      </c>
      <c r="T370">
        <v>0</v>
      </c>
      <c r="U370">
        <v>12</v>
      </c>
      <c r="V370">
        <v>0</v>
      </c>
      <c r="W370">
        <v>12</v>
      </c>
    </row>
    <row r="371" spans="1:23">
      <c r="A371">
        <v>1460870416</v>
      </c>
      <c r="B371">
        <v>1476</v>
      </c>
      <c r="C371">
        <v>4</v>
      </c>
      <c r="D371">
        <v>60</v>
      </c>
      <c r="E371">
        <v>14.8</v>
      </c>
      <c r="F371">
        <v>14.4</v>
      </c>
      <c r="G371">
        <v>16.1</v>
      </c>
      <c r="H371">
        <v>14.9</v>
      </c>
      <c r="I371">
        <v>11.4</v>
      </c>
      <c r="J371">
        <v>4038320</v>
      </c>
      <c r="K371">
        <v>3032344</v>
      </c>
      <c r="L371">
        <v>3575984</v>
      </c>
      <c r="M371">
        <v>1005976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2</v>
      </c>
      <c r="T371">
        <v>0</v>
      </c>
      <c r="U371">
        <v>12</v>
      </c>
      <c r="V371">
        <v>0</v>
      </c>
      <c r="W371">
        <v>16</v>
      </c>
    </row>
    <row r="372" spans="1:23">
      <c r="A372">
        <v>1460870420</v>
      </c>
      <c r="B372">
        <v>1480</v>
      </c>
      <c r="C372">
        <v>4</v>
      </c>
      <c r="D372">
        <v>48</v>
      </c>
      <c r="E372">
        <v>10.4</v>
      </c>
      <c r="F372">
        <v>13.3</v>
      </c>
      <c r="G372">
        <v>11.8</v>
      </c>
      <c r="H372">
        <v>12.4</v>
      </c>
      <c r="I372">
        <v>11.5</v>
      </c>
      <c r="J372">
        <v>4038320</v>
      </c>
      <c r="K372">
        <v>3034560</v>
      </c>
      <c r="L372">
        <v>3575520</v>
      </c>
      <c r="M372">
        <v>1003760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>
      <c r="A373">
        <v>1460870424</v>
      </c>
      <c r="B373">
        <v>1484</v>
      </c>
      <c r="C373">
        <v>4</v>
      </c>
      <c r="D373">
        <v>61.6</v>
      </c>
      <c r="E373">
        <v>15.9</v>
      </c>
      <c r="F373">
        <v>14.8</v>
      </c>
      <c r="G373">
        <v>15.3</v>
      </c>
      <c r="H373">
        <v>15.4</v>
      </c>
      <c r="I373">
        <v>11.5</v>
      </c>
      <c r="J373">
        <v>4038320</v>
      </c>
      <c r="K373">
        <v>3036228</v>
      </c>
      <c r="L373">
        <v>3575488</v>
      </c>
      <c r="M373">
        <v>1002092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12</v>
      </c>
      <c r="T373">
        <v>0</v>
      </c>
      <c r="U373">
        <v>68</v>
      </c>
      <c r="V373">
        <v>0</v>
      </c>
      <c r="W373">
        <v>20</v>
      </c>
    </row>
    <row r="374" spans="1:23">
      <c r="A374">
        <v>1460870428</v>
      </c>
      <c r="B374">
        <v>1488</v>
      </c>
      <c r="C374">
        <v>4</v>
      </c>
      <c r="D374">
        <v>72</v>
      </c>
      <c r="E374">
        <v>16.4</v>
      </c>
      <c r="F374">
        <v>18.3</v>
      </c>
      <c r="G374">
        <v>18.6</v>
      </c>
      <c r="H374">
        <v>18.2</v>
      </c>
      <c r="I374">
        <v>11.5</v>
      </c>
      <c r="J374">
        <v>4038320</v>
      </c>
      <c r="K374">
        <v>3039480</v>
      </c>
      <c r="L374">
        <v>3575664</v>
      </c>
      <c r="M374">
        <v>998840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2</v>
      </c>
      <c r="T374">
        <v>0</v>
      </c>
      <c r="U374">
        <v>24</v>
      </c>
      <c r="V374">
        <v>0</v>
      </c>
      <c r="W374">
        <v>24</v>
      </c>
    </row>
    <row r="375" spans="1:23">
      <c r="A375">
        <v>1460870432</v>
      </c>
      <c r="B375">
        <v>1492</v>
      </c>
      <c r="C375">
        <v>4</v>
      </c>
      <c r="D375">
        <v>58</v>
      </c>
      <c r="E375">
        <v>14.2</v>
      </c>
      <c r="F375">
        <v>14.4</v>
      </c>
      <c r="G375">
        <v>14.6</v>
      </c>
      <c r="H375">
        <v>15</v>
      </c>
      <c r="I375">
        <v>11.5</v>
      </c>
      <c r="J375">
        <v>4038320</v>
      </c>
      <c r="K375">
        <v>3042996</v>
      </c>
      <c r="L375">
        <v>3575644</v>
      </c>
      <c r="M375">
        <v>995324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2</v>
      </c>
      <c r="T375">
        <v>0</v>
      </c>
      <c r="U375">
        <v>12</v>
      </c>
      <c r="V375">
        <v>0</v>
      </c>
      <c r="W375">
        <v>32</v>
      </c>
    </row>
    <row r="376" spans="1:23">
      <c r="A376">
        <v>1460870436</v>
      </c>
      <c r="B376">
        <v>1496</v>
      </c>
      <c r="C376">
        <v>4</v>
      </c>
      <c r="D376">
        <v>60.8</v>
      </c>
      <c r="E376">
        <v>14.9</v>
      </c>
      <c r="F376">
        <v>16</v>
      </c>
      <c r="G376">
        <v>14.2</v>
      </c>
      <c r="H376">
        <v>16</v>
      </c>
      <c r="I376">
        <v>11.5</v>
      </c>
      <c r="J376">
        <v>4038320</v>
      </c>
      <c r="K376">
        <v>3046860</v>
      </c>
      <c r="L376">
        <v>3575332</v>
      </c>
      <c r="M376">
        <v>991460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39</v>
      </c>
      <c r="T376">
        <v>0</v>
      </c>
      <c r="U376">
        <v>21736</v>
      </c>
      <c r="V376">
        <v>0</v>
      </c>
      <c r="W376">
        <v>2056</v>
      </c>
    </row>
    <row r="377" spans="1:23">
      <c r="A377">
        <v>1460870440</v>
      </c>
      <c r="B377">
        <v>1500</v>
      </c>
      <c r="C377">
        <v>4</v>
      </c>
      <c r="D377">
        <v>64.8</v>
      </c>
      <c r="E377">
        <v>16</v>
      </c>
      <c r="F377">
        <v>15.7</v>
      </c>
      <c r="G377">
        <v>16.5</v>
      </c>
      <c r="H377">
        <v>16.7</v>
      </c>
      <c r="I377">
        <v>11.5</v>
      </c>
      <c r="J377">
        <v>4038320</v>
      </c>
      <c r="K377">
        <v>3049876</v>
      </c>
      <c r="L377">
        <v>3575416</v>
      </c>
      <c r="M377">
        <v>988444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>
      <c r="A378">
        <v>1460870444</v>
      </c>
      <c r="B378">
        <v>1504</v>
      </c>
      <c r="C378">
        <v>4</v>
      </c>
      <c r="D378">
        <v>74</v>
      </c>
      <c r="E378">
        <v>16.4</v>
      </c>
      <c r="F378">
        <v>18.8</v>
      </c>
      <c r="G378">
        <v>19</v>
      </c>
      <c r="H378">
        <v>19.7</v>
      </c>
      <c r="I378">
        <v>11.5</v>
      </c>
      <c r="J378">
        <v>4038320</v>
      </c>
      <c r="K378">
        <v>3058112</v>
      </c>
      <c r="L378">
        <v>3575064</v>
      </c>
      <c r="M378">
        <v>980208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2</v>
      </c>
      <c r="T378">
        <v>0</v>
      </c>
      <c r="U378">
        <v>12</v>
      </c>
      <c r="V378">
        <v>0</v>
      </c>
      <c r="W378">
        <v>12</v>
      </c>
    </row>
    <row r="379" spans="1:23">
      <c r="A379">
        <v>1460870448</v>
      </c>
      <c r="B379">
        <v>1508</v>
      </c>
      <c r="C379">
        <v>4</v>
      </c>
      <c r="D379">
        <v>69.2</v>
      </c>
      <c r="E379">
        <v>17.9</v>
      </c>
      <c r="F379">
        <v>18.3</v>
      </c>
      <c r="G379">
        <v>17</v>
      </c>
      <c r="H379">
        <v>16.2</v>
      </c>
      <c r="I379">
        <v>11.5</v>
      </c>
      <c r="J379">
        <v>4038320</v>
      </c>
      <c r="K379">
        <v>3062376</v>
      </c>
      <c r="L379">
        <v>3574212</v>
      </c>
      <c r="M379">
        <v>975944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2</v>
      </c>
      <c r="T379">
        <v>0</v>
      </c>
      <c r="U379">
        <v>12</v>
      </c>
      <c r="V379">
        <v>0</v>
      </c>
      <c r="W379">
        <v>12</v>
      </c>
    </row>
    <row r="380" spans="1:23">
      <c r="A380">
        <v>1460870452</v>
      </c>
      <c r="B380">
        <v>1512</v>
      </c>
      <c r="C380">
        <v>4</v>
      </c>
      <c r="D380">
        <v>89.6</v>
      </c>
      <c r="E380">
        <v>22.3</v>
      </c>
      <c r="F380">
        <v>26.2</v>
      </c>
      <c r="G380">
        <v>18.8</v>
      </c>
      <c r="H380">
        <v>22.3</v>
      </c>
      <c r="I380">
        <v>11.5</v>
      </c>
      <c r="J380">
        <v>4038320</v>
      </c>
      <c r="K380">
        <v>3069896</v>
      </c>
      <c r="L380">
        <v>3574756</v>
      </c>
      <c r="M380">
        <v>968424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2</v>
      </c>
      <c r="T380">
        <v>0</v>
      </c>
      <c r="U380">
        <v>12</v>
      </c>
      <c r="V380">
        <v>0</v>
      </c>
      <c r="W380">
        <v>16</v>
      </c>
    </row>
    <row r="381" spans="1:23">
      <c r="A381">
        <v>1460870456</v>
      </c>
      <c r="B381">
        <v>1516</v>
      </c>
      <c r="C381">
        <v>4</v>
      </c>
      <c r="D381">
        <v>70.4</v>
      </c>
      <c r="E381">
        <v>17.1</v>
      </c>
      <c r="F381">
        <v>18.9</v>
      </c>
      <c r="G381">
        <v>21.2</v>
      </c>
      <c r="H381">
        <v>13.5</v>
      </c>
      <c r="I381">
        <v>11.5</v>
      </c>
      <c r="J381">
        <v>4038320</v>
      </c>
      <c r="K381">
        <v>3077292</v>
      </c>
      <c r="L381">
        <v>3574060</v>
      </c>
      <c r="M381">
        <v>961028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2</v>
      </c>
      <c r="T381">
        <v>0</v>
      </c>
      <c r="U381">
        <v>12</v>
      </c>
      <c r="V381">
        <v>0</v>
      </c>
      <c r="W381">
        <v>20</v>
      </c>
    </row>
    <row r="382" spans="1:23">
      <c r="A382">
        <v>1460870460</v>
      </c>
      <c r="B382">
        <v>1520</v>
      </c>
      <c r="C382">
        <v>4</v>
      </c>
      <c r="D382">
        <v>58.8</v>
      </c>
      <c r="E382">
        <v>13.7</v>
      </c>
      <c r="F382">
        <v>14.7</v>
      </c>
      <c r="G382">
        <v>15</v>
      </c>
      <c r="H382">
        <v>15.2</v>
      </c>
      <c r="I382">
        <v>11.5</v>
      </c>
      <c r="J382">
        <v>4038320</v>
      </c>
      <c r="K382">
        <v>3079408</v>
      </c>
      <c r="L382">
        <v>3573760</v>
      </c>
      <c r="M382">
        <v>958912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6</v>
      </c>
      <c r="T382">
        <v>0</v>
      </c>
      <c r="U382">
        <v>40</v>
      </c>
      <c r="V382">
        <v>0</v>
      </c>
      <c r="W382">
        <v>0</v>
      </c>
    </row>
    <row r="383" spans="1:23">
      <c r="A383">
        <v>1460870464</v>
      </c>
      <c r="B383">
        <v>1524</v>
      </c>
      <c r="C383">
        <v>4</v>
      </c>
      <c r="D383">
        <v>55.6</v>
      </c>
      <c r="E383">
        <v>11.6</v>
      </c>
      <c r="F383">
        <v>14.4</v>
      </c>
      <c r="G383">
        <v>14.6</v>
      </c>
      <c r="H383">
        <v>14.4</v>
      </c>
      <c r="I383">
        <v>11.5</v>
      </c>
      <c r="J383">
        <v>4038320</v>
      </c>
      <c r="K383">
        <v>3081608</v>
      </c>
      <c r="L383">
        <v>3573752</v>
      </c>
      <c r="M383">
        <v>956712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2</v>
      </c>
      <c r="T383">
        <v>0</v>
      </c>
      <c r="U383">
        <v>24</v>
      </c>
      <c r="V383">
        <v>0</v>
      </c>
      <c r="W383">
        <v>24</v>
      </c>
    </row>
    <row r="384" spans="1:23">
      <c r="A384">
        <v>1460870468</v>
      </c>
      <c r="B384">
        <v>1528</v>
      </c>
      <c r="C384">
        <v>4</v>
      </c>
      <c r="D384">
        <v>58.4</v>
      </c>
      <c r="E384">
        <v>16.4</v>
      </c>
      <c r="F384">
        <v>13.1</v>
      </c>
      <c r="G384">
        <v>16.7</v>
      </c>
      <c r="H384">
        <v>12.4</v>
      </c>
      <c r="I384">
        <v>11.5</v>
      </c>
      <c r="J384">
        <v>4038320</v>
      </c>
      <c r="K384">
        <v>3084932</v>
      </c>
      <c r="L384">
        <v>3573996</v>
      </c>
      <c r="M384">
        <v>953388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55</v>
      </c>
      <c r="T384">
        <v>0</v>
      </c>
      <c r="U384">
        <v>34532</v>
      </c>
      <c r="V384">
        <v>0</v>
      </c>
      <c r="W384">
        <v>8108</v>
      </c>
    </row>
    <row r="385" spans="1:23">
      <c r="A385">
        <v>1460870472</v>
      </c>
      <c r="B385">
        <v>1532</v>
      </c>
      <c r="C385">
        <v>4</v>
      </c>
      <c r="D385">
        <v>82.8</v>
      </c>
      <c r="E385">
        <v>20.3</v>
      </c>
      <c r="F385">
        <v>21.7</v>
      </c>
      <c r="G385">
        <v>21.4</v>
      </c>
      <c r="H385">
        <v>18.9</v>
      </c>
      <c r="I385">
        <v>11.5</v>
      </c>
      <c r="J385">
        <v>4038320</v>
      </c>
      <c r="K385">
        <v>3088868</v>
      </c>
      <c r="L385">
        <v>3573572</v>
      </c>
      <c r="M385">
        <v>949452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4</v>
      </c>
      <c r="T385">
        <v>0</v>
      </c>
      <c r="U385">
        <v>44</v>
      </c>
      <c r="V385">
        <v>0</v>
      </c>
      <c r="W385">
        <v>28</v>
      </c>
    </row>
    <row r="386" spans="1:23">
      <c r="A386">
        <v>1460870476</v>
      </c>
      <c r="B386">
        <v>1536</v>
      </c>
      <c r="C386">
        <v>4</v>
      </c>
      <c r="D386">
        <v>81.6</v>
      </c>
      <c r="E386">
        <v>18</v>
      </c>
      <c r="F386">
        <v>22.8</v>
      </c>
      <c r="G386">
        <v>22.4</v>
      </c>
      <c r="H386">
        <v>19</v>
      </c>
      <c r="I386">
        <v>11.5</v>
      </c>
      <c r="J386">
        <v>4038320</v>
      </c>
      <c r="K386">
        <v>3096824</v>
      </c>
      <c r="L386">
        <v>3573564</v>
      </c>
      <c r="M386">
        <v>941496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2</v>
      </c>
      <c r="T386">
        <v>0</v>
      </c>
      <c r="U386">
        <v>12</v>
      </c>
      <c r="V386">
        <v>0</v>
      </c>
      <c r="W386">
        <v>16</v>
      </c>
    </row>
    <row r="387" spans="1:23">
      <c r="A387">
        <v>1460870480</v>
      </c>
      <c r="B387">
        <v>1540</v>
      </c>
      <c r="C387">
        <v>4</v>
      </c>
      <c r="D387">
        <v>70.4</v>
      </c>
      <c r="E387">
        <v>17.1</v>
      </c>
      <c r="F387">
        <v>17.6</v>
      </c>
      <c r="G387">
        <v>18.1</v>
      </c>
      <c r="H387">
        <v>17.1</v>
      </c>
      <c r="I387">
        <v>11.5</v>
      </c>
      <c r="J387">
        <v>4038320</v>
      </c>
      <c r="K387">
        <v>3102020</v>
      </c>
      <c r="L387">
        <v>3573000</v>
      </c>
      <c r="M387">
        <v>936300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>
      <c r="A388">
        <v>1460870484</v>
      </c>
      <c r="B388">
        <v>1544</v>
      </c>
      <c r="C388">
        <v>4</v>
      </c>
      <c r="D388">
        <v>60</v>
      </c>
      <c r="E388">
        <v>15.9</v>
      </c>
      <c r="F388">
        <v>15.1</v>
      </c>
      <c r="G388">
        <v>15.2</v>
      </c>
      <c r="H388">
        <v>14.3</v>
      </c>
      <c r="I388">
        <v>11.5</v>
      </c>
      <c r="J388">
        <v>4038320</v>
      </c>
      <c r="K388">
        <v>3105736</v>
      </c>
      <c r="L388">
        <v>3572928</v>
      </c>
      <c r="M388">
        <v>932584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2</v>
      </c>
      <c r="T388">
        <v>0</v>
      </c>
      <c r="U388">
        <v>12</v>
      </c>
      <c r="V388">
        <v>0</v>
      </c>
      <c r="W388">
        <v>20</v>
      </c>
    </row>
    <row r="389" spans="1:23">
      <c r="A389">
        <v>1460870488</v>
      </c>
      <c r="B389">
        <v>1548</v>
      </c>
      <c r="C389">
        <v>4</v>
      </c>
      <c r="D389">
        <v>75.6</v>
      </c>
      <c r="E389">
        <v>17.7</v>
      </c>
      <c r="F389">
        <v>18.6</v>
      </c>
      <c r="G389">
        <v>19.3</v>
      </c>
      <c r="H389">
        <v>19.9</v>
      </c>
      <c r="I389">
        <v>11.5</v>
      </c>
      <c r="J389">
        <v>4038320</v>
      </c>
      <c r="K389">
        <v>3110724</v>
      </c>
      <c r="L389">
        <v>3573116</v>
      </c>
      <c r="M389">
        <v>927596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2</v>
      </c>
      <c r="T389">
        <v>0</v>
      </c>
      <c r="U389">
        <v>12</v>
      </c>
      <c r="V389">
        <v>0</v>
      </c>
      <c r="W389">
        <v>12</v>
      </c>
    </row>
    <row r="390" spans="1:23">
      <c r="A390">
        <v>1460870492</v>
      </c>
      <c r="B390">
        <v>1552</v>
      </c>
      <c r="C390">
        <v>4</v>
      </c>
      <c r="D390">
        <v>86.8</v>
      </c>
      <c r="E390">
        <v>23.2</v>
      </c>
      <c r="F390">
        <v>20.3</v>
      </c>
      <c r="G390">
        <v>22.6</v>
      </c>
      <c r="H390">
        <v>20.2</v>
      </c>
      <c r="I390">
        <v>11.5</v>
      </c>
      <c r="J390">
        <v>4038320</v>
      </c>
      <c r="K390">
        <v>3119424</v>
      </c>
      <c r="L390">
        <v>3573248</v>
      </c>
      <c r="M390">
        <v>918896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2</v>
      </c>
      <c r="T390">
        <v>0</v>
      </c>
      <c r="U390">
        <v>12</v>
      </c>
      <c r="V390">
        <v>0</v>
      </c>
      <c r="W390">
        <v>28</v>
      </c>
    </row>
    <row r="391" spans="1:23">
      <c r="A391">
        <v>1460870496</v>
      </c>
      <c r="B391">
        <v>1556</v>
      </c>
      <c r="C391">
        <v>4</v>
      </c>
      <c r="D391">
        <v>117.6</v>
      </c>
      <c r="E391">
        <v>27</v>
      </c>
      <c r="F391">
        <v>34.1</v>
      </c>
      <c r="G391">
        <v>26.5</v>
      </c>
      <c r="H391">
        <v>29.8</v>
      </c>
      <c r="I391">
        <v>11.5</v>
      </c>
      <c r="J391">
        <v>4038320</v>
      </c>
      <c r="K391">
        <v>3133220</v>
      </c>
      <c r="L391">
        <v>3573696</v>
      </c>
      <c r="M391">
        <v>905100</v>
      </c>
      <c r="N391">
        <v>0</v>
      </c>
      <c r="O391">
        <v>4183036</v>
      </c>
      <c r="P391">
        <v>0</v>
      </c>
      <c r="Q391">
        <v>4183036</v>
      </c>
      <c r="R391">
        <v>1</v>
      </c>
      <c r="S391">
        <v>71</v>
      </c>
      <c r="T391">
        <v>4</v>
      </c>
      <c r="U391">
        <v>42364</v>
      </c>
      <c r="V391">
        <v>236</v>
      </c>
      <c r="W391">
        <v>5280</v>
      </c>
    </row>
    <row r="392" spans="1:23">
      <c r="A392">
        <v>1460870500</v>
      </c>
      <c r="B392">
        <v>1560</v>
      </c>
      <c r="C392">
        <v>4</v>
      </c>
      <c r="D392">
        <v>151.6</v>
      </c>
      <c r="E392">
        <v>41.1</v>
      </c>
      <c r="F392">
        <v>37.5</v>
      </c>
      <c r="G392">
        <v>36.7</v>
      </c>
      <c r="H392">
        <v>36.5</v>
      </c>
      <c r="I392">
        <v>11.5</v>
      </c>
      <c r="J392">
        <v>4038320</v>
      </c>
      <c r="K392">
        <v>3149860</v>
      </c>
      <c r="L392">
        <v>3573668</v>
      </c>
      <c r="M392">
        <v>888460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1</v>
      </c>
      <c r="T392">
        <v>0</v>
      </c>
      <c r="U392">
        <v>12</v>
      </c>
      <c r="V392">
        <v>0</v>
      </c>
      <c r="W392">
        <v>0</v>
      </c>
    </row>
    <row r="393" spans="1:23">
      <c r="A393">
        <v>1460870504</v>
      </c>
      <c r="B393">
        <v>1564</v>
      </c>
      <c r="C393">
        <v>4</v>
      </c>
      <c r="D393">
        <v>208.4</v>
      </c>
      <c r="E393">
        <v>50.1</v>
      </c>
      <c r="F393">
        <v>46.1</v>
      </c>
      <c r="G393">
        <v>49.1</v>
      </c>
      <c r="H393">
        <v>62.7</v>
      </c>
      <c r="I393">
        <v>12</v>
      </c>
      <c r="J393">
        <v>4038320</v>
      </c>
      <c r="K393">
        <v>3198828</v>
      </c>
      <c r="L393">
        <v>3555496</v>
      </c>
      <c r="M393">
        <v>839492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2</v>
      </c>
      <c r="T393">
        <v>0</v>
      </c>
      <c r="U393">
        <v>24</v>
      </c>
      <c r="V393">
        <v>0</v>
      </c>
      <c r="W393">
        <v>28</v>
      </c>
    </row>
    <row r="394" spans="1:23">
      <c r="A394">
        <v>1460870508</v>
      </c>
      <c r="B394">
        <v>1568</v>
      </c>
      <c r="C394">
        <v>4</v>
      </c>
      <c r="D394">
        <v>175.6</v>
      </c>
      <c r="E394">
        <v>22.7</v>
      </c>
      <c r="F394">
        <v>38.5</v>
      </c>
      <c r="G394">
        <v>39.4</v>
      </c>
      <c r="H394">
        <v>74.3</v>
      </c>
      <c r="I394">
        <v>11.6</v>
      </c>
      <c r="J394">
        <v>4038320</v>
      </c>
      <c r="K394">
        <v>3207516</v>
      </c>
      <c r="L394">
        <v>3571156</v>
      </c>
      <c r="M394">
        <v>830804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2</v>
      </c>
      <c r="T394">
        <v>0</v>
      </c>
      <c r="U394">
        <v>12</v>
      </c>
      <c r="V394">
        <v>0</v>
      </c>
      <c r="W394">
        <v>16</v>
      </c>
    </row>
    <row r="395" spans="1:23">
      <c r="A395">
        <v>1460870512</v>
      </c>
      <c r="B395">
        <v>1572</v>
      </c>
      <c r="C395">
        <v>4</v>
      </c>
      <c r="D395">
        <v>52.4</v>
      </c>
      <c r="E395">
        <v>13</v>
      </c>
      <c r="F395">
        <v>14.3</v>
      </c>
      <c r="G395">
        <v>12.6</v>
      </c>
      <c r="H395">
        <v>12.3</v>
      </c>
      <c r="I395">
        <v>11.6</v>
      </c>
      <c r="J395">
        <v>4038320</v>
      </c>
      <c r="K395">
        <v>3210640</v>
      </c>
      <c r="L395">
        <v>3571084</v>
      </c>
      <c r="M395">
        <v>827680</v>
      </c>
      <c r="N395">
        <v>0</v>
      </c>
      <c r="O395">
        <v>4183036</v>
      </c>
      <c r="P395">
        <v>0</v>
      </c>
      <c r="Q395">
        <v>4183036</v>
      </c>
      <c r="R395">
        <v>0</v>
      </c>
      <c r="S395">
        <v>2</v>
      </c>
      <c r="T395">
        <v>0</v>
      </c>
      <c r="U395">
        <v>12</v>
      </c>
      <c r="V395">
        <v>0</v>
      </c>
      <c r="W395">
        <v>12</v>
      </c>
    </row>
    <row r="396" spans="1:23">
      <c r="A396">
        <v>1460870516</v>
      </c>
      <c r="B396">
        <v>1576</v>
      </c>
      <c r="C396">
        <v>4</v>
      </c>
      <c r="D396">
        <v>74</v>
      </c>
      <c r="E396">
        <v>18.3</v>
      </c>
      <c r="F396">
        <v>19</v>
      </c>
      <c r="G396">
        <v>18.5</v>
      </c>
      <c r="H396">
        <v>18.5</v>
      </c>
      <c r="I396">
        <v>11.5</v>
      </c>
      <c r="J396">
        <v>4038320</v>
      </c>
      <c r="K396">
        <v>3216852</v>
      </c>
      <c r="L396">
        <v>3571904</v>
      </c>
      <c r="M396">
        <v>821468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2</v>
      </c>
      <c r="T396">
        <v>0</v>
      </c>
      <c r="U396">
        <v>12</v>
      </c>
      <c r="V396">
        <v>0</v>
      </c>
      <c r="W396">
        <v>16</v>
      </c>
    </row>
    <row r="397" spans="1:23">
      <c r="A397">
        <v>1460870520</v>
      </c>
      <c r="B397">
        <v>1580</v>
      </c>
      <c r="C397">
        <v>4</v>
      </c>
      <c r="D397">
        <v>78.8</v>
      </c>
      <c r="E397">
        <v>19.1</v>
      </c>
      <c r="F397">
        <v>21</v>
      </c>
      <c r="G397">
        <v>18.3</v>
      </c>
      <c r="H397">
        <v>20.3</v>
      </c>
      <c r="I397">
        <v>11.6</v>
      </c>
      <c r="J397">
        <v>4038320</v>
      </c>
      <c r="K397">
        <v>3222700</v>
      </c>
      <c r="L397">
        <v>3571636</v>
      </c>
      <c r="M397">
        <v>815620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>
      <c r="A398">
        <v>1460870524</v>
      </c>
      <c r="B398">
        <v>1584</v>
      </c>
      <c r="C398">
        <v>4</v>
      </c>
      <c r="D398">
        <v>51.6</v>
      </c>
      <c r="E398">
        <v>12.5</v>
      </c>
      <c r="F398">
        <v>12.6</v>
      </c>
      <c r="G398">
        <v>13.9</v>
      </c>
      <c r="H398">
        <v>13.3</v>
      </c>
      <c r="I398">
        <v>11.6</v>
      </c>
      <c r="J398">
        <v>4038320</v>
      </c>
      <c r="K398">
        <v>3226644</v>
      </c>
      <c r="L398">
        <v>3571440</v>
      </c>
      <c r="M398">
        <v>811676</v>
      </c>
      <c r="N398">
        <v>0</v>
      </c>
      <c r="O398">
        <v>4183036</v>
      </c>
      <c r="P398">
        <v>0</v>
      </c>
      <c r="Q398">
        <v>4183036</v>
      </c>
      <c r="R398">
        <v>0</v>
      </c>
      <c r="S398">
        <v>2</v>
      </c>
      <c r="T398">
        <v>0</v>
      </c>
      <c r="U398">
        <v>12</v>
      </c>
      <c r="V398">
        <v>0</v>
      </c>
      <c r="W398">
        <v>12</v>
      </c>
    </row>
    <row r="399" spans="1:23">
      <c r="A399">
        <v>1460870528</v>
      </c>
      <c r="B399">
        <v>1588</v>
      </c>
      <c r="C399">
        <v>4</v>
      </c>
      <c r="D399">
        <v>61.2</v>
      </c>
      <c r="E399">
        <v>15</v>
      </c>
      <c r="F399">
        <v>13.5</v>
      </c>
      <c r="G399">
        <v>15.5</v>
      </c>
      <c r="H399">
        <v>16.4</v>
      </c>
      <c r="I399">
        <v>11.6</v>
      </c>
      <c r="J399">
        <v>4038320</v>
      </c>
      <c r="K399">
        <v>3230712</v>
      </c>
      <c r="L399">
        <v>3571860</v>
      </c>
      <c r="M399">
        <v>807608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156</v>
      </c>
      <c r="T399">
        <v>0</v>
      </c>
      <c r="U399">
        <v>100604</v>
      </c>
      <c r="V399">
        <v>0</v>
      </c>
      <c r="W399">
        <v>55284</v>
      </c>
    </row>
    <row r="400" spans="1:23">
      <c r="A400">
        <v>1460870532</v>
      </c>
      <c r="B400">
        <v>1592</v>
      </c>
      <c r="C400">
        <v>4</v>
      </c>
      <c r="D400">
        <v>64.4</v>
      </c>
      <c r="E400">
        <v>15.8</v>
      </c>
      <c r="F400">
        <v>18</v>
      </c>
      <c r="G400">
        <v>14.7</v>
      </c>
      <c r="H400">
        <v>16</v>
      </c>
      <c r="I400">
        <v>11.6</v>
      </c>
      <c r="J400">
        <v>4038320</v>
      </c>
      <c r="K400">
        <v>3236344</v>
      </c>
      <c r="L400">
        <v>3570900</v>
      </c>
      <c r="M400">
        <v>801976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10</v>
      </c>
      <c r="T400">
        <v>0</v>
      </c>
      <c r="U400">
        <v>80</v>
      </c>
      <c r="V400">
        <v>0</v>
      </c>
      <c r="W400">
        <v>28</v>
      </c>
    </row>
    <row r="401" spans="1:23">
      <c r="A401">
        <v>1460870536</v>
      </c>
      <c r="B401">
        <v>1596</v>
      </c>
      <c r="C401">
        <v>4</v>
      </c>
      <c r="D401">
        <v>80.4</v>
      </c>
      <c r="E401">
        <v>16.7</v>
      </c>
      <c r="F401">
        <v>30.7</v>
      </c>
      <c r="G401">
        <v>12.5</v>
      </c>
      <c r="H401">
        <v>20.6</v>
      </c>
      <c r="I401">
        <v>11.6</v>
      </c>
      <c r="J401">
        <v>4038320</v>
      </c>
      <c r="K401">
        <v>3244784</v>
      </c>
      <c r="L401">
        <v>3571100</v>
      </c>
      <c r="M401">
        <v>793536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3</v>
      </c>
      <c r="T401">
        <v>0</v>
      </c>
      <c r="U401">
        <v>44</v>
      </c>
      <c r="V401">
        <v>0</v>
      </c>
      <c r="W401">
        <v>32</v>
      </c>
    </row>
    <row r="402" spans="1:23">
      <c r="A402">
        <v>1460870540</v>
      </c>
      <c r="B402">
        <v>1600</v>
      </c>
      <c r="C402">
        <v>4</v>
      </c>
      <c r="D402">
        <v>57.6</v>
      </c>
      <c r="E402">
        <v>13.8</v>
      </c>
      <c r="F402">
        <v>16</v>
      </c>
      <c r="G402">
        <v>12.1</v>
      </c>
      <c r="H402">
        <v>15.8</v>
      </c>
      <c r="I402">
        <v>11.6</v>
      </c>
      <c r="J402">
        <v>4038320</v>
      </c>
      <c r="K402">
        <v>3249716</v>
      </c>
      <c r="L402">
        <v>3570808</v>
      </c>
      <c r="M402">
        <v>788604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>
      <c r="A403">
        <v>1460870544</v>
      </c>
      <c r="B403">
        <v>1604</v>
      </c>
      <c r="C403">
        <v>4</v>
      </c>
      <c r="D403">
        <v>52.8</v>
      </c>
      <c r="E403">
        <v>13</v>
      </c>
      <c r="F403">
        <v>15</v>
      </c>
      <c r="G403">
        <v>12</v>
      </c>
      <c r="H403">
        <v>12.8</v>
      </c>
      <c r="I403">
        <v>11.6</v>
      </c>
      <c r="J403">
        <v>4038320</v>
      </c>
      <c r="K403">
        <v>3253020</v>
      </c>
      <c r="L403">
        <v>3570884</v>
      </c>
      <c r="M403">
        <v>785300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2</v>
      </c>
      <c r="T403">
        <v>0</v>
      </c>
      <c r="U403">
        <v>12</v>
      </c>
      <c r="V403">
        <v>0</v>
      </c>
      <c r="W403">
        <v>8</v>
      </c>
    </row>
    <row r="404" spans="1:23">
      <c r="A404">
        <v>1460870548</v>
      </c>
      <c r="B404">
        <v>1608</v>
      </c>
      <c r="C404">
        <v>4</v>
      </c>
      <c r="D404">
        <v>60.4</v>
      </c>
      <c r="E404">
        <v>15.5</v>
      </c>
      <c r="F404">
        <v>16.3</v>
      </c>
      <c r="G404">
        <v>14.7</v>
      </c>
      <c r="H404">
        <v>13.9</v>
      </c>
      <c r="I404">
        <v>11.6</v>
      </c>
      <c r="J404">
        <v>4038320</v>
      </c>
      <c r="K404">
        <v>3257320</v>
      </c>
      <c r="L404">
        <v>3570508</v>
      </c>
      <c r="M404">
        <v>781000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2</v>
      </c>
      <c r="T404">
        <v>0</v>
      </c>
      <c r="U404">
        <v>12</v>
      </c>
      <c r="V404">
        <v>0</v>
      </c>
      <c r="W404">
        <v>16</v>
      </c>
    </row>
    <row r="405" spans="1:23">
      <c r="A405">
        <v>1460870552</v>
      </c>
      <c r="B405">
        <v>1612</v>
      </c>
      <c r="C405">
        <v>4</v>
      </c>
      <c r="D405">
        <v>78.8</v>
      </c>
      <c r="E405">
        <v>18.1</v>
      </c>
      <c r="F405">
        <v>21.7</v>
      </c>
      <c r="G405">
        <v>20.9</v>
      </c>
      <c r="H405">
        <v>18</v>
      </c>
      <c r="I405">
        <v>11.6</v>
      </c>
      <c r="J405">
        <v>4038320</v>
      </c>
      <c r="K405">
        <v>3262996</v>
      </c>
      <c r="L405">
        <v>3571340</v>
      </c>
      <c r="M405">
        <v>775324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2</v>
      </c>
      <c r="T405">
        <v>0</v>
      </c>
      <c r="U405">
        <v>12</v>
      </c>
      <c r="V405">
        <v>0</v>
      </c>
      <c r="W405">
        <v>16</v>
      </c>
    </row>
    <row r="406" spans="1:23">
      <c r="A406">
        <v>1460870556</v>
      </c>
      <c r="B406">
        <v>1616</v>
      </c>
      <c r="C406">
        <v>4</v>
      </c>
      <c r="D406">
        <v>128.4</v>
      </c>
      <c r="E406">
        <v>59.5</v>
      </c>
      <c r="F406">
        <v>24.5</v>
      </c>
      <c r="G406">
        <v>19.9</v>
      </c>
      <c r="H406">
        <v>24.3</v>
      </c>
      <c r="I406">
        <v>13.5</v>
      </c>
      <c r="J406">
        <v>4038320</v>
      </c>
      <c r="K406">
        <v>3357220</v>
      </c>
      <c r="L406">
        <v>3492784</v>
      </c>
      <c r="M406">
        <v>681100</v>
      </c>
      <c r="N406">
        <v>0</v>
      </c>
      <c r="O406">
        <v>4183036</v>
      </c>
      <c r="P406">
        <v>0</v>
      </c>
      <c r="Q406">
        <v>4183036</v>
      </c>
      <c r="R406">
        <v>1</v>
      </c>
      <c r="S406">
        <v>70</v>
      </c>
      <c r="T406">
        <v>4</v>
      </c>
      <c r="U406">
        <v>44988</v>
      </c>
      <c r="V406">
        <v>132</v>
      </c>
      <c r="W406">
        <v>5028</v>
      </c>
    </row>
    <row r="407" spans="1:23">
      <c r="A407">
        <v>1460870560</v>
      </c>
      <c r="B407">
        <v>1620</v>
      </c>
      <c r="C407">
        <v>4</v>
      </c>
      <c r="D407">
        <v>134.8</v>
      </c>
      <c r="E407">
        <v>33.2</v>
      </c>
      <c r="F407">
        <v>31.8</v>
      </c>
      <c r="G407">
        <v>47</v>
      </c>
      <c r="H407">
        <v>22.5</v>
      </c>
      <c r="I407">
        <v>11.6</v>
      </c>
      <c r="J407">
        <v>4038320</v>
      </c>
      <c r="K407">
        <v>3295876</v>
      </c>
      <c r="L407">
        <v>3570424</v>
      </c>
      <c r="M407">
        <v>742444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>
      <c r="A408">
        <v>1460870564</v>
      </c>
      <c r="B408">
        <v>1624</v>
      </c>
      <c r="C408">
        <v>4</v>
      </c>
      <c r="D408">
        <v>58.4</v>
      </c>
      <c r="E408">
        <v>16</v>
      </c>
      <c r="F408">
        <v>15.4</v>
      </c>
      <c r="G408">
        <v>13.4</v>
      </c>
      <c r="H408">
        <v>14.2</v>
      </c>
      <c r="I408">
        <v>11.6</v>
      </c>
      <c r="J408">
        <v>4038320</v>
      </c>
      <c r="K408">
        <v>3298212</v>
      </c>
      <c r="L408">
        <v>3570424</v>
      </c>
      <c r="M408">
        <v>740108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2</v>
      </c>
      <c r="T408">
        <v>0</v>
      </c>
      <c r="U408">
        <v>12</v>
      </c>
      <c r="V408">
        <v>0</v>
      </c>
      <c r="W408">
        <v>16</v>
      </c>
    </row>
    <row r="409" spans="1:23">
      <c r="A409">
        <v>1460870568</v>
      </c>
      <c r="B409">
        <v>1628</v>
      </c>
      <c r="C409">
        <v>4</v>
      </c>
      <c r="D409">
        <v>66</v>
      </c>
      <c r="E409">
        <v>16.8</v>
      </c>
      <c r="F409">
        <v>17.3</v>
      </c>
      <c r="G409">
        <v>16.3</v>
      </c>
      <c r="H409">
        <v>15.3</v>
      </c>
      <c r="I409">
        <v>11.6</v>
      </c>
      <c r="J409">
        <v>4038320</v>
      </c>
      <c r="K409">
        <v>3303288</v>
      </c>
      <c r="L409">
        <v>3570852</v>
      </c>
      <c r="M409">
        <v>735032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9</v>
      </c>
      <c r="T409">
        <v>0</v>
      </c>
      <c r="U409">
        <v>80</v>
      </c>
      <c r="V409">
        <v>0</v>
      </c>
      <c r="W409">
        <v>32</v>
      </c>
    </row>
    <row r="410" spans="1:23">
      <c r="A410">
        <v>1460870572</v>
      </c>
      <c r="B410">
        <v>1632</v>
      </c>
      <c r="C410">
        <v>4</v>
      </c>
      <c r="D410">
        <v>100.4</v>
      </c>
      <c r="E410">
        <v>25.3</v>
      </c>
      <c r="F410">
        <v>27.5</v>
      </c>
      <c r="G410">
        <v>25.9</v>
      </c>
      <c r="H410">
        <v>22.2</v>
      </c>
      <c r="I410">
        <v>11.6</v>
      </c>
      <c r="J410">
        <v>4038320</v>
      </c>
      <c r="K410">
        <v>3313080</v>
      </c>
      <c r="L410">
        <v>3570620</v>
      </c>
      <c r="M410">
        <v>725240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4</v>
      </c>
      <c r="T410">
        <v>0</v>
      </c>
      <c r="U410">
        <v>32</v>
      </c>
      <c r="V410">
        <v>0</v>
      </c>
      <c r="W410">
        <v>28</v>
      </c>
    </row>
    <row r="411" spans="1:23">
      <c r="A411">
        <v>1460870576</v>
      </c>
      <c r="B411">
        <v>1636</v>
      </c>
      <c r="C411">
        <v>4</v>
      </c>
      <c r="D411">
        <v>139.6</v>
      </c>
      <c r="E411">
        <v>38.7</v>
      </c>
      <c r="F411">
        <v>58.2</v>
      </c>
      <c r="G411">
        <v>17.9</v>
      </c>
      <c r="H411">
        <v>24.6</v>
      </c>
      <c r="I411">
        <v>13.2</v>
      </c>
      <c r="J411">
        <v>4038320</v>
      </c>
      <c r="K411">
        <v>3397260</v>
      </c>
      <c r="L411">
        <v>3506512</v>
      </c>
      <c r="M411">
        <v>641060</v>
      </c>
      <c r="N411">
        <v>0</v>
      </c>
      <c r="O411">
        <v>4183036</v>
      </c>
      <c r="P411">
        <v>0</v>
      </c>
      <c r="Q411">
        <v>4183036</v>
      </c>
      <c r="R411">
        <v>0</v>
      </c>
      <c r="S411">
        <v>2</v>
      </c>
      <c r="T411">
        <v>0</v>
      </c>
      <c r="U411">
        <v>12</v>
      </c>
      <c r="V411">
        <v>0</v>
      </c>
      <c r="W411">
        <v>16</v>
      </c>
    </row>
    <row r="412" spans="1:23">
      <c r="A412">
        <v>1460870580</v>
      </c>
      <c r="B412">
        <v>1640</v>
      </c>
      <c r="C412">
        <v>4</v>
      </c>
      <c r="D412">
        <v>120.8</v>
      </c>
      <c r="E412">
        <v>57.7</v>
      </c>
      <c r="F412">
        <v>25.2</v>
      </c>
      <c r="G412">
        <v>19</v>
      </c>
      <c r="H412">
        <v>19.2</v>
      </c>
      <c r="I412">
        <v>11.6</v>
      </c>
      <c r="J412">
        <v>4038320</v>
      </c>
      <c r="K412">
        <v>3349508</v>
      </c>
      <c r="L412">
        <v>3569328</v>
      </c>
      <c r="M412">
        <v>688812</v>
      </c>
      <c r="N412">
        <v>0</v>
      </c>
      <c r="O412">
        <v>4183036</v>
      </c>
      <c r="P412">
        <v>0</v>
      </c>
      <c r="Q412">
        <v>4183036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</row>
    <row r="413" spans="1:23">
      <c r="A413">
        <v>1460870584</v>
      </c>
      <c r="B413">
        <v>1644</v>
      </c>
      <c r="C413">
        <v>4</v>
      </c>
      <c r="D413">
        <v>82.4</v>
      </c>
      <c r="E413">
        <v>21.8</v>
      </c>
      <c r="F413">
        <v>21.3</v>
      </c>
      <c r="G413">
        <v>18.2</v>
      </c>
      <c r="H413">
        <v>21.2</v>
      </c>
      <c r="I413">
        <v>11.6</v>
      </c>
      <c r="J413">
        <v>4038320</v>
      </c>
      <c r="K413">
        <v>3357572</v>
      </c>
      <c r="L413">
        <v>3569228</v>
      </c>
      <c r="M413">
        <v>680748</v>
      </c>
      <c r="N413">
        <v>0</v>
      </c>
      <c r="O413">
        <v>4183036</v>
      </c>
      <c r="P413">
        <v>0</v>
      </c>
      <c r="Q413">
        <v>4183036</v>
      </c>
      <c r="R413">
        <v>0</v>
      </c>
      <c r="S413">
        <v>2</v>
      </c>
      <c r="T413">
        <v>0</v>
      </c>
      <c r="U413">
        <v>12</v>
      </c>
      <c r="V413">
        <v>0</v>
      </c>
      <c r="W413">
        <v>8</v>
      </c>
    </row>
    <row r="414" spans="1:23">
      <c r="A414">
        <v>1460870588</v>
      </c>
      <c r="B414">
        <v>1648</v>
      </c>
      <c r="C414">
        <v>4</v>
      </c>
      <c r="D414">
        <v>65.2</v>
      </c>
      <c r="E414">
        <v>15</v>
      </c>
      <c r="F414">
        <v>18.1</v>
      </c>
      <c r="G414">
        <v>15.2</v>
      </c>
      <c r="H414">
        <v>16.7</v>
      </c>
      <c r="I414">
        <v>11.6</v>
      </c>
      <c r="J414">
        <v>4038320</v>
      </c>
      <c r="K414">
        <v>3362952</v>
      </c>
      <c r="L414">
        <v>3569368</v>
      </c>
      <c r="M414">
        <v>675368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129</v>
      </c>
      <c r="T414">
        <v>0</v>
      </c>
      <c r="U414">
        <v>84028</v>
      </c>
      <c r="V414">
        <v>0</v>
      </c>
      <c r="W414">
        <v>46976</v>
      </c>
    </row>
    <row r="415" spans="1:23">
      <c r="A415">
        <v>1460870592</v>
      </c>
      <c r="B415">
        <v>1652</v>
      </c>
      <c r="C415">
        <v>4</v>
      </c>
      <c r="D415">
        <v>71.6</v>
      </c>
      <c r="E415">
        <v>18.9</v>
      </c>
      <c r="F415">
        <v>18.3</v>
      </c>
      <c r="G415">
        <v>17.7</v>
      </c>
      <c r="H415">
        <v>16.8</v>
      </c>
      <c r="I415">
        <v>11.6</v>
      </c>
      <c r="J415">
        <v>4038320</v>
      </c>
      <c r="K415">
        <v>3368268</v>
      </c>
      <c r="L415">
        <v>3569312</v>
      </c>
      <c r="M415">
        <v>670052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2</v>
      </c>
      <c r="T415">
        <v>0</v>
      </c>
      <c r="U415">
        <v>12</v>
      </c>
      <c r="V415">
        <v>0</v>
      </c>
      <c r="W415">
        <v>16</v>
      </c>
    </row>
    <row r="416" spans="1:23">
      <c r="A416">
        <v>1460870596</v>
      </c>
      <c r="B416">
        <v>1656</v>
      </c>
      <c r="C416">
        <v>4</v>
      </c>
      <c r="D416">
        <v>102</v>
      </c>
      <c r="E416">
        <v>23.8</v>
      </c>
      <c r="F416">
        <v>27.2</v>
      </c>
      <c r="G416">
        <v>26.7</v>
      </c>
      <c r="H416">
        <v>23.8</v>
      </c>
      <c r="I416">
        <v>11.6</v>
      </c>
      <c r="J416">
        <v>4038320</v>
      </c>
      <c r="K416">
        <v>3380076</v>
      </c>
      <c r="L416">
        <v>3568312</v>
      </c>
      <c r="M416">
        <v>658244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2</v>
      </c>
      <c r="T416">
        <v>0</v>
      </c>
      <c r="U416">
        <v>12</v>
      </c>
      <c r="V416">
        <v>0</v>
      </c>
      <c r="W416">
        <v>12</v>
      </c>
    </row>
    <row r="417" spans="1:23">
      <c r="A417">
        <v>1460870600</v>
      </c>
      <c r="B417">
        <v>1660</v>
      </c>
      <c r="C417">
        <v>4</v>
      </c>
      <c r="D417">
        <v>58.8</v>
      </c>
      <c r="E417">
        <v>14.8</v>
      </c>
      <c r="F417">
        <v>16.3</v>
      </c>
      <c r="G417">
        <v>14.6</v>
      </c>
      <c r="H417">
        <v>13.7</v>
      </c>
      <c r="I417">
        <v>11.6</v>
      </c>
      <c r="J417">
        <v>4038320</v>
      </c>
      <c r="K417">
        <v>3383324</v>
      </c>
      <c r="L417">
        <v>3568504</v>
      </c>
      <c r="M417">
        <v>654996</v>
      </c>
      <c r="N417">
        <v>0</v>
      </c>
      <c r="O417">
        <v>4183036</v>
      </c>
      <c r="P417">
        <v>0</v>
      </c>
      <c r="Q417">
        <v>4183036</v>
      </c>
      <c r="R417">
        <v>0</v>
      </c>
      <c r="S417">
        <v>7</v>
      </c>
      <c r="T417">
        <v>0</v>
      </c>
      <c r="U417">
        <v>56</v>
      </c>
      <c r="V417">
        <v>0</v>
      </c>
      <c r="W417">
        <v>0</v>
      </c>
    </row>
    <row r="418" spans="1:23">
      <c r="A418">
        <v>1460870604</v>
      </c>
      <c r="B418">
        <v>1664</v>
      </c>
      <c r="C418">
        <v>4</v>
      </c>
      <c r="D418">
        <v>76</v>
      </c>
      <c r="E418">
        <v>19.3</v>
      </c>
      <c r="F418">
        <v>20.4</v>
      </c>
      <c r="G418">
        <v>19.2</v>
      </c>
      <c r="H418">
        <v>17.3</v>
      </c>
      <c r="I418">
        <v>11.6</v>
      </c>
      <c r="J418">
        <v>4038320</v>
      </c>
      <c r="K418">
        <v>3389996</v>
      </c>
      <c r="L418">
        <v>3568652</v>
      </c>
      <c r="M418">
        <v>648324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2</v>
      </c>
      <c r="T418">
        <v>0</v>
      </c>
      <c r="U418">
        <v>24</v>
      </c>
      <c r="V418">
        <v>0</v>
      </c>
      <c r="W418">
        <v>16</v>
      </c>
    </row>
    <row r="419" spans="1:23">
      <c r="A419">
        <v>1460870608</v>
      </c>
      <c r="B419">
        <v>1668</v>
      </c>
      <c r="C419">
        <v>4</v>
      </c>
      <c r="D419">
        <v>48.8</v>
      </c>
      <c r="E419">
        <v>12.7</v>
      </c>
      <c r="F419">
        <v>12.5</v>
      </c>
      <c r="G419">
        <v>11.8</v>
      </c>
      <c r="H419">
        <v>11.8</v>
      </c>
      <c r="I419">
        <v>11.6</v>
      </c>
      <c r="J419">
        <v>4038320</v>
      </c>
      <c r="K419">
        <v>3393316</v>
      </c>
      <c r="L419">
        <v>3568212</v>
      </c>
      <c r="M419">
        <v>645004</v>
      </c>
      <c r="N419">
        <v>0</v>
      </c>
      <c r="O419">
        <v>4183036</v>
      </c>
      <c r="P419">
        <v>0</v>
      </c>
      <c r="Q419">
        <v>4183036</v>
      </c>
      <c r="R419">
        <v>0</v>
      </c>
      <c r="S419">
        <v>5</v>
      </c>
      <c r="T419">
        <v>0</v>
      </c>
      <c r="U419">
        <v>56</v>
      </c>
      <c r="V419">
        <v>0</v>
      </c>
      <c r="W419">
        <v>28</v>
      </c>
    </row>
    <row r="420" spans="1:23">
      <c r="A420">
        <v>1460870612</v>
      </c>
      <c r="B420">
        <v>1672</v>
      </c>
      <c r="C420">
        <v>4</v>
      </c>
      <c r="D420">
        <v>53.2</v>
      </c>
      <c r="E420">
        <v>13.3</v>
      </c>
      <c r="F420">
        <v>12.8</v>
      </c>
      <c r="G420">
        <v>13.1</v>
      </c>
      <c r="H420">
        <v>13.6</v>
      </c>
      <c r="I420">
        <v>11.7</v>
      </c>
      <c r="J420">
        <v>4038320</v>
      </c>
      <c r="K420">
        <v>3397344</v>
      </c>
      <c r="L420">
        <v>3567348</v>
      </c>
      <c r="M420">
        <v>640976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2</v>
      </c>
      <c r="T420">
        <v>0</v>
      </c>
      <c r="U420">
        <v>12</v>
      </c>
      <c r="V420">
        <v>0</v>
      </c>
      <c r="W420">
        <v>16</v>
      </c>
    </row>
    <row r="421" spans="1:23">
      <c r="A421">
        <v>1460870616</v>
      </c>
      <c r="B421">
        <v>1676</v>
      </c>
      <c r="C421">
        <v>4</v>
      </c>
      <c r="D421">
        <v>40.8</v>
      </c>
      <c r="E421">
        <v>9.2</v>
      </c>
      <c r="F421">
        <v>11.5</v>
      </c>
      <c r="G421">
        <v>11.5</v>
      </c>
      <c r="H421">
        <v>9</v>
      </c>
      <c r="I421">
        <v>11.6</v>
      </c>
      <c r="J421">
        <v>4038320</v>
      </c>
      <c r="K421">
        <v>3397760</v>
      </c>
      <c r="L421">
        <v>3567976</v>
      </c>
      <c r="M421">
        <v>640560</v>
      </c>
      <c r="N421">
        <v>0</v>
      </c>
      <c r="O421">
        <v>4183036</v>
      </c>
      <c r="P421">
        <v>0</v>
      </c>
      <c r="Q421">
        <v>4183036</v>
      </c>
      <c r="R421">
        <v>2</v>
      </c>
      <c r="S421">
        <v>60</v>
      </c>
      <c r="T421">
        <v>8</v>
      </c>
      <c r="U421">
        <v>37764</v>
      </c>
      <c r="V421">
        <v>92</v>
      </c>
      <c r="W421">
        <v>5240</v>
      </c>
    </row>
    <row r="422" spans="1:23">
      <c r="A422">
        <v>1460870620</v>
      </c>
      <c r="B422">
        <v>1680</v>
      </c>
      <c r="C422">
        <v>4</v>
      </c>
      <c r="D422">
        <v>69.2</v>
      </c>
      <c r="E422">
        <v>15.4</v>
      </c>
      <c r="F422">
        <v>18.5</v>
      </c>
      <c r="G422">
        <v>18.2</v>
      </c>
      <c r="H422">
        <v>17</v>
      </c>
      <c r="I422">
        <v>11.6</v>
      </c>
      <c r="J422">
        <v>4038320</v>
      </c>
      <c r="K422">
        <v>3402020</v>
      </c>
      <c r="L422">
        <v>3568072</v>
      </c>
      <c r="M422">
        <v>636300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2</v>
      </c>
      <c r="T422">
        <v>0</v>
      </c>
      <c r="U422">
        <v>32</v>
      </c>
      <c r="V422">
        <v>0</v>
      </c>
      <c r="W422">
        <v>28</v>
      </c>
    </row>
    <row r="423" spans="1:23">
      <c r="A423">
        <v>1460870624</v>
      </c>
      <c r="B423">
        <v>1684</v>
      </c>
      <c r="C423">
        <v>4</v>
      </c>
      <c r="D423">
        <v>72.4</v>
      </c>
      <c r="E423">
        <v>17.3</v>
      </c>
      <c r="F423">
        <v>20.2</v>
      </c>
      <c r="G423">
        <v>17.3</v>
      </c>
      <c r="H423">
        <v>17.6</v>
      </c>
      <c r="I423">
        <v>11.7</v>
      </c>
      <c r="J423">
        <v>4038320</v>
      </c>
      <c r="K423">
        <v>3407324</v>
      </c>
      <c r="L423">
        <v>3567552</v>
      </c>
      <c r="M423">
        <v>630996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2</v>
      </c>
      <c r="T423">
        <v>0</v>
      </c>
      <c r="U423">
        <v>12</v>
      </c>
      <c r="V423">
        <v>0</v>
      </c>
      <c r="W423">
        <v>16</v>
      </c>
    </row>
    <row r="424" spans="1:23">
      <c r="A424">
        <v>1460870628</v>
      </c>
      <c r="B424">
        <v>1688</v>
      </c>
      <c r="C424">
        <v>4</v>
      </c>
      <c r="D424">
        <v>59.2</v>
      </c>
      <c r="E424">
        <v>14.2</v>
      </c>
      <c r="F424">
        <v>14.9</v>
      </c>
      <c r="G424">
        <v>15.8</v>
      </c>
      <c r="H424">
        <v>14.1</v>
      </c>
      <c r="I424">
        <v>11.7</v>
      </c>
      <c r="J424">
        <v>4038320</v>
      </c>
      <c r="K424">
        <v>3412300</v>
      </c>
      <c r="L424">
        <v>3567692</v>
      </c>
      <c r="M424">
        <v>626020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2</v>
      </c>
      <c r="T424">
        <v>0</v>
      </c>
      <c r="U424">
        <v>12</v>
      </c>
      <c r="V424">
        <v>0</v>
      </c>
      <c r="W424">
        <v>16</v>
      </c>
    </row>
    <row r="425" spans="1:23">
      <c r="A425">
        <v>1460870632</v>
      </c>
      <c r="B425">
        <v>1692</v>
      </c>
      <c r="C425">
        <v>4</v>
      </c>
      <c r="D425">
        <v>89.2</v>
      </c>
      <c r="E425">
        <v>20.3</v>
      </c>
      <c r="F425">
        <v>25</v>
      </c>
      <c r="G425">
        <v>24.1</v>
      </c>
      <c r="H425">
        <v>19.4</v>
      </c>
      <c r="I425">
        <v>11.6</v>
      </c>
      <c r="J425">
        <v>4038320</v>
      </c>
      <c r="K425">
        <v>3422012</v>
      </c>
      <c r="L425">
        <v>3568132</v>
      </c>
      <c r="M425">
        <v>616308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2</v>
      </c>
      <c r="T425">
        <v>0</v>
      </c>
      <c r="U425">
        <v>12</v>
      </c>
      <c r="V425">
        <v>0</v>
      </c>
      <c r="W425">
        <v>8</v>
      </c>
    </row>
    <row r="426" spans="1:23">
      <c r="A426">
        <v>1460870636</v>
      </c>
      <c r="B426">
        <v>1696</v>
      </c>
      <c r="C426">
        <v>4</v>
      </c>
      <c r="D426">
        <v>82</v>
      </c>
      <c r="E426">
        <v>19.9</v>
      </c>
      <c r="F426">
        <v>19.8</v>
      </c>
      <c r="G426">
        <v>18.1</v>
      </c>
      <c r="H426">
        <v>24.4</v>
      </c>
      <c r="I426">
        <v>11.7</v>
      </c>
      <c r="J426">
        <v>4038320</v>
      </c>
      <c r="K426">
        <v>3428616</v>
      </c>
      <c r="L426">
        <v>3567520</v>
      </c>
      <c r="M426">
        <v>609704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13</v>
      </c>
      <c r="T426">
        <v>0</v>
      </c>
      <c r="U426">
        <v>72</v>
      </c>
      <c r="V426">
        <v>0</v>
      </c>
      <c r="W426">
        <v>0</v>
      </c>
    </row>
    <row r="427" spans="1:23">
      <c r="A427">
        <v>1460870640</v>
      </c>
      <c r="B427">
        <v>1700</v>
      </c>
      <c r="C427">
        <v>4</v>
      </c>
      <c r="D427">
        <v>89.6</v>
      </c>
      <c r="E427">
        <v>17.7</v>
      </c>
      <c r="F427">
        <v>27.3</v>
      </c>
      <c r="G427">
        <v>23.4</v>
      </c>
      <c r="H427">
        <v>20.9</v>
      </c>
      <c r="I427">
        <v>11.7</v>
      </c>
      <c r="J427">
        <v>4038320</v>
      </c>
      <c r="K427">
        <v>3433900</v>
      </c>
      <c r="L427">
        <v>3567588</v>
      </c>
      <c r="M427">
        <v>604420</v>
      </c>
      <c r="N427">
        <v>0</v>
      </c>
      <c r="O427">
        <v>4183036</v>
      </c>
      <c r="P427">
        <v>0</v>
      </c>
      <c r="Q427">
        <v>4183036</v>
      </c>
      <c r="R427">
        <v>0</v>
      </c>
      <c r="S427">
        <v>2</v>
      </c>
      <c r="T427">
        <v>0</v>
      </c>
      <c r="U427">
        <v>36</v>
      </c>
      <c r="V427">
        <v>0</v>
      </c>
      <c r="W427">
        <v>28</v>
      </c>
    </row>
    <row r="428" spans="1:23">
      <c r="A428">
        <v>1460870644</v>
      </c>
      <c r="B428">
        <v>1704</v>
      </c>
      <c r="C428">
        <v>4</v>
      </c>
      <c r="D428">
        <v>140.8</v>
      </c>
      <c r="E428">
        <v>29</v>
      </c>
      <c r="F428">
        <v>40.1</v>
      </c>
      <c r="G428">
        <v>36.3</v>
      </c>
      <c r="H428">
        <v>35.4</v>
      </c>
      <c r="I428">
        <v>11.7</v>
      </c>
      <c r="J428">
        <v>4038320</v>
      </c>
      <c r="K428">
        <v>3450976</v>
      </c>
      <c r="L428">
        <v>3566864</v>
      </c>
      <c r="M428">
        <v>587344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2</v>
      </c>
      <c r="T428">
        <v>0</v>
      </c>
      <c r="U428">
        <v>12</v>
      </c>
      <c r="V428">
        <v>0</v>
      </c>
      <c r="W428">
        <v>16</v>
      </c>
    </row>
    <row r="429" spans="1:23">
      <c r="A429">
        <v>1460870648</v>
      </c>
      <c r="B429">
        <v>1708</v>
      </c>
      <c r="C429">
        <v>4</v>
      </c>
      <c r="D429">
        <v>141.2</v>
      </c>
      <c r="E429">
        <v>35.3</v>
      </c>
      <c r="F429">
        <v>43.3</v>
      </c>
      <c r="G429">
        <v>34</v>
      </c>
      <c r="H429">
        <v>28.4</v>
      </c>
      <c r="I429">
        <v>11.7</v>
      </c>
      <c r="J429">
        <v>4038320</v>
      </c>
      <c r="K429">
        <v>3467056</v>
      </c>
      <c r="L429">
        <v>3566412</v>
      </c>
      <c r="M429">
        <v>571264</v>
      </c>
      <c r="N429">
        <v>0</v>
      </c>
      <c r="O429">
        <v>4183036</v>
      </c>
      <c r="P429">
        <v>0</v>
      </c>
      <c r="Q429">
        <v>4183036</v>
      </c>
      <c r="R429">
        <v>0</v>
      </c>
      <c r="S429">
        <v>89</v>
      </c>
      <c r="T429">
        <v>0</v>
      </c>
      <c r="U429">
        <v>56660</v>
      </c>
      <c r="V429">
        <v>0</v>
      </c>
      <c r="W429">
        <v>13476</v>
      </c>
    </row>
    <row r="430" spans="1:23">
      <c r="A430">
        <v>1460870652</v>
      </c>
      <c r="B430">
        <v>1712</v>
      </c>
      <c r="C430">
        <v>4</v>
      </c>
      <c r="D430">
        <v>78</v>
      </c>
      <c r="E430">
        <v>17.4</v>
      </c>
      <c r="F430">
        <v>19.2</v>
      </c>
      <c r="G430">
        <v>21.2</v>
      </c>
      <c r="H430">
        <v>20.3</v>
      </c>
      <c r="I430">
        <v>11.7</v>
      </c>
      <c r="J430">
        <v>4038320</v>
      </c>
      <c r="K430">
        <v>3473204</v>
      </c>
      <c r="L430">
        <v>3566132</v>
      </c>
      <c r="M430">
        <v>565116</v>
      </c>
      <c r="N430">
        <v>0</v>
      </c>
      <c r="O430">
        <v>4183036</v>
      </c>
      <c r="P430">
        <v>0</v>
      </c>
      <c r="Q430">
        <v>4183036</v>
      </c>
      <c r="R430">
        <v>0</v>
      </c>
      <c r="S430">
        <v>2</v>
      </c>
      <c r="T430">
        <v>0</v>
      </c>
      <c r="U430">
        <v>12</v>
      </c>
      <c r="V430">
        <v>0</v>
      </c>
      <c r="W430">
        <v>12</v>
      </c>
    </row>
    <row r="431" spans="1:23">
      <c r="A431">
        <v>1460870656</v>
      </c>
      <c r="B431">
        <v>1716</v>
      </c>
      <c r="C431">
        <v>4</v>
      </c>
      <c r="D431">
        <v>114</v>
      </c>
      <c r="E431">
        <v>30</v>
      </c>
      <c r="F431">
        <v>30.3</v>
      </c>
      <c r="G431">
        <v>26.7</v>
      </c>
      <c r="H431">
        <v>27</v>
      </c>
      <c r="I431">
        <v>11.7</v>
      </c>
      <c r="J431">
        <v>4038320</v>
      </c>
      <c r="K431">
        <v>3484304</v>
      </c>
      <c r="L431">
        <v>3566224</v>
      </c>
      <c r="M431">
        <v>554016</v>
      </c>
      <c r="N431">
        <v>0</v>
      </c>
      <c r="O431">
        <v>4183036</v>
      </c>
      <c r="P431">
        <v>0</v>
      </c>
      <c r="Q431">
        <v>4183036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>
      <c r="A432">
        <v>1460870660</v>
      </c>
      <c r="B432">
        <v>1720</v>
      </c>
      <c r="C432">
        <v>4</v>
      </c>
      <c r="D432">
        <v>161.6</v>
      </c>
      <c r="E432">
        <v>38.3</v>
      </c>
      <c r="F432">
        <v>41.8</v>
      </c>
      <c r="G432">
        <v>41</v>
      </c>
      <c r="H432">
        <v>40.8</v>
      </c>
      <c r="I432">
        <v>11.7</v>
      </c>
      <c r="J432">
        <v>4038320</v>
      </c>
      <c r="K432">
        <v>3501308</v>
      </c>
      <c r="L432">
        <v>3565228</v>
      </c>
      <c r="M432">
        <v>537012</v>
      </c>
      <c r="N432">
        <v>0</v>
      </c>
      <c r="O432">
        <v>4183036</v>
      </c>
      <c r="P432">
        <v>0</v>
      </c>
      <c r="Q432">
        <v>4183036</v>
      </c>
      <c r="R432">
        <v>0</v>
      </c>
      <c r="S432">
        <v>2</v>
      </c>
      <c r="T432">
        <v>0</v>
      </c>
      <c r="U432">
        <v>12</v>
      </c>
      <c r="V432">
        <v>0</v>
      </c>
      <c r="W432">
        <v>16</v>
      </c>
    </row>
    <row r="433" spans="1:23">
      <c r="A433">
        <v>1460870664</v>
      </c>
      <c r="B433">
        <v>1724</v>
      </c>
      <c r="C433">
        <v>4</v>
      </c>
      <c r="D433">
        <v>130.4</v>
      </c>
      <c r="E433">
        <v>32.1</v>
      </c>
      <c r="F433">
        <v>33</v>
      </c>
      <c r="G433">
        <v>34.4</v>
      </c>
      <c r="H433">
        <v>30.9</v>
      </c>
      <c r="I433">
        <v>11.7</v>
      </c>
      <c r="J433">
        <v>4038320</v>
      </c>
      <c r="K433">
        <v>3513012</v>
      </c>
      <c r="L433">
        <v>3565608</v>
      </c>
      <c r="M433">
        <v>525308</v>
      </c>
      <c r="N433">
        <v>0</v>
      </c>
      <c r="O433">
        <v>4183036</v>
      </c>
      <c r="P433">
        <v>0</v>
      </c>
      <c r="Q433">
        <v>4183036</v>
      </c>
      <c r="R433">
        <v>0</v>
      </c>
      <c r="S433">
        <v>2</v>
      </c>
      <c r="T433">
        <v>0</v>
      </c>
      <c r="U433">
        <v>12</v>
      </c>
      <c r="V433">
        <v>0</v>
      </c>
      <c r="W433">
        <v>16</v>
      </c>
    </row>
    <row r="434" spans="1:23">
      <c r="A434">
        <v>1460870668</v>
      </c>
      <c r="B434">
        <v>1728</v>
      </c>
      <c r="C434">
        <v>4</v>
      </c>
      <c r="D434">
        <v>66.4</v>
      </c>
      <c r="E434">
        <v>15.9</v>
      </c>
      <c r="F434">
        <v>17.1</v>
      </c>
      <c r="G434">
        <v>15.8</v>
      </c>
      <c r="H434">
        <v>17.1</v>
      </c>
      <c r="I434">
        <v>11.7</v>
      </c>
      <c r="J434">
        <v>4038320</v>
      </c>
      <c r="K434">
        <v>3518324</v>
      </c>
      <c r="L434">
        <v>3564800</v>
      </c>
      <c r="M434">
        <v>519996</v>
      </c>
      <c r="N434">
        <v>0</v>
      </c>
      <c r="O434">
        <v>4183036</v>
      </c>
      <c r="P434">
        <v>0</v>
      </c>
      <c r="Q434">
        <v>4183036</v>
      </c>
      <c r="R434">
        <v>0</v>
      </c>
      <c r="S434">
        <v>2</v>
      </c>
      <c r="T434">
        <v>0</v>
      </c>
      <c r="U434">
        <v>12</v>
      </c>
      <c r="V434">
        <v>0</v>
      </c>
      <c r="W434">
        <v>12</v>
      </c>
    </row>
    <row r="435" spans="1:23">
      <c r="A435">
        <v>1460870672</v>
      </c>
      <c r="B435">
        <v>1732</v>
      </c>
      <c r="C435">
        <v>4</v>
      </c>
      <c r="D435">
        <v>80</v>
      </c>
      <c r="E435">
        <v>19.6</v>
      </c>
      <c r="F435">
        <v>19.5</v>
      </c>
      <c r="G435">
        <v>20.9</v>
      </c>
      <c r="H435">
        <v>20.1</v>
      </c>
      <c r="I435">
        <v>11.7</v>
      </c>
      <c r="J435">
        <v>4038320</v>
      </c>
      <c r="K435">
        <v>3523340</v>
      </c>
      <c r="L435">
        <v>3564580</v>
      </c>
      <c r="M435">
        <v>514980</v>
      </c>
      <c r="N435">
        <v>0</v>
      </c>
      <c r="O435">
        <v>4183036</v>
      </c>
      <c r="P435">
        <v>0</v>
      </c>
      <c r="Q435">
        <v>4183036</v>
      </c>
      <c r="R435">
        <v>0</v>
      </c>
      <c r="S435">
        <v>12</v>
      </c>
      <c r="T435">
        <v>0</v>
      </c>
      <c r="U435">
        <v>92</v>
      </c>
      <c r="V435">
        <v>0</v>
      </c>
      <c r="W435">
        <v>24</v>
      </c>
    </row>
    <row r="436" spans="1:23">
      <c r="A436">
        <v>1460870676</v>
      </c>
      <c r="B436">
        <v>1736</v>
      </c>
      <c r="C436">
        <v>4</v>
      </c>
      <c r="D436">
        <v>110</v>
      </c>
      <c r="E436">
        <v>26.5</v>
      </c>
      <c r="F436">
        <v>28.6</v>
      </c>
      <c r="G436">
        <v>26.3</v>
      </c>
      <c r="H436">
        <v>28.6</v>
      </c>
      <c r="I436">
        <v>11.7</v>
      </c>
      <c r="J436">
        <v>4038320</v>
      </c>
      <c r="K436">
        <v>3529592</v>
      </c>
      <c r="L436">
        <v>3564544</v>
      </c>
      <c r="M436">
        <v>508728</v>
      </c>
      <c r="N436">
        <v>0</v>
      </c>
      <c r="O436">
        <v>4183036</v>
      </c>
      <c r="P436">
        <v>0</v>
      </c>
      <c r="Q436">
        <v>4183036</v>
      </c>
      <c r="R436">
        <v>1</v>
      </c>
      <c r="S436">
        <v>106</v>
      </c>
      <c r="T436">
        <v>4</v>
      </c>
      <c r="U436">
        <v>70008</v>
      </c>
      <c r="V436">
        <v>60</v>
      </c>
      <c r="W436">
        <v>23768</v>
      </c>
    </row>
    <row r="437" spans="1:23">
      <c r="A437">
        <v>1460870680</v>
      </c>
      <c r="B437">
        <v>1740</v>
      </c>
      <c r="C437">
        <v>4</v>
      </c>
      <c r="D437">
        <v>116.4</v>
      </c>
      <c r="E437">
        <v>28.1</v>
      </c>
      <c r="F437">
        <v>31.7</v>
      </c>
      <c r="G437">
        <v>28.2</v>
      </c>
      <c r="H437">
        <v>28.5</v>
      </c>
      <c r="I437">
        <v>11.7</v>
      </c>
      <c r="J437">
        <v>4038320</v>
      </c>
      <c r="K437">
        <v>3538528</v>
      </c>
      <c r="L437">
        <v>3564188</v>
      </c>
      <c r="M437">
        <v>499792</v>
      </c>
      <c r="N437">
        <v>0</v>
      </c>
      <c r="O437">
        <v>4183036</v>
      </c>
      <c r="P437">
        <v>0</v>
      </c>
      <c r="Q437">
        <v>4183036</v>
      </c>
      <c r="R437">
        <v>0</v>
      </c>
      <c r="S437">
        <v>4</v>
      </c>
      <c r="T437">
        <v>0</v>
      </c>
      <c r="U437">
        <v>64</v>
      </c>
      <c r="V437">
        <v>0</v>
      </c>
      <c r="W437">
        <v>32</v>
      </c>
    </row>
    <row r="438" spans="1:23">
      <c r="A438">
        <v>1460870684</v>
      </c>
      <c r="B438">
        <v>1744</v>
      </c>
      <c r="C438">
        <v>4</v>
      </c>
      <c r="D438">
        <v>76</v>
      </c>
      <c r="E438">
        <v>16.8</v>
      </c>
      <c r="F438">
        <v>19.2</v>
      </c>
      <c r="G438">
        <v>20.1</v>
      </c>
      <c r="H438">
        <v>20.4</v>
      </c>
      <c r="I438">
        <v>11.7</v>
      </c>
      <c r="J438">
        <v>4038320</v>
      </c>
      <c r="K438">
        <v>3542824</v>
      </c>
      <c r="L438">
        <v>3564080</v>
      </c>
      <c r="M438">
        <v>495496</v>
      </c>
      <c r="N438">
        <v>0</v>
      </c>
      <c r="O438">
        <v>4183036</v>
      </c>
      <c r="P438">
        <v>0</v>
      </c>
      <c r="Q438">
        <v>4183036</v>
      </c>
      <c r="R438">
        <v>0</v>
      </c>
      <c r="S438">
        <v>2</v>
      </c>
      <c r="T438">
        <v>0</v>
      </c>
      <c r="U438">
        <v>24</v>
      </c>
      <c r="V438">
        <v>0</v>
      </c>
      <c r="W438">
        <v>32</v>
      </c>
    </row>
    <row r="439" spans="1:23">
      <c r="A439">
        <v>1460870688</v>
      </c>
      <c r="B439">
        <v>1748</v>
      </c>
      <c r="C439">
        <v>4</v>
      </c>
      <c r="D439">
        <v>86.4</v>
      </c>
      <c r="E439">
        <v>22</v>
      </c>
      <c r="F439">
        <v>22.5</v>
      </c>
      <c r="G439">
        <v>21</v>
      </c>
      <c r="H439">
        <v>20.6</v>
      </c>
      <c r="I439">
        <v>11.8</v>
      </c>
      <c r="J439">
        <v>4038320</v>
      </c>
      <c r="K439">
        <v>3550368</v>
      </c>
      <c r="L439">
        <v>3563760</v>
      </c>
      <c r="M439">
        <v>487952</v>
      </c>
      <c r="N439">
        <v>0</v>
      </c>
      <c r="O439">
        <v>4183036</v>
      </c>
      <c r="P439">
        <v>0</v>
      </c>
      <c r="Q439">
        <v>4183036</v>
      </c>
      <c r="R439">
        <v>0</v>
      </c>
      <c r="S439">
        <v>2</v>
      </c>
      <c r="T439">
        <v>0</v>
      </c>
      <c r="U439">
        <v>12</v>
      </c>
      <c r="V439">
        <v>0</v>
      </c>
      <c r="W439">
        <v>20</v>
      </c>
    </row>
    <row r="440" spans="1:23">
      <c r="A440">
        <v>1460870692</v>
      </c>
      <c r="B440">
        <v>1752</v>
      </c>
      <c r="C440">
        <v>4</v>
      </c>
      <c r="D440">
        <v>77.6</v>
      </c>
      <c r="E440">
        <v>18.6</v>
      </c>
      <c r="F440">
        <v>18.2</v>
      </c>
      <c r="G440">
        <v>19.4</v>
      </c>
      <c r="H440">
        <v>21.1</v>
      </c>
      <c r="I440">
        <v>11.8</v>
      </c>
      <c r="J440">
        <v>4038320</v>
      </c>
      <c r="K440">
        <v>3556484</v>
      </c>
      <c r="L440">
        <v>3563540</v>
      </c>
      <c r="M440">
        <v>481836</v>
      </c>
      <c r="N440">
        <v>0</v>
      </c>
      <c r="O440">
        <v>4183036</v>
      </c>
      <c r="P440">
        <v>0</v>
      </c>
      <c r="Q440">
        <v>4183036</v>
      </c>
      <c r="R440">
        <v>0</v>
      </c>
      <c r="S440">
        <v>2</v>
      </c>
      <c r="T440">
        <v>0</v>
      </c>
      <c r="U440">
        <v>12</v>
      </c>
      <c r="V440">
        <v>0</v>
      </c>
      <c r="W440">
        <v>12</v>
      </c>
    </row>
    <row r="441" spans="1:23">
      <c r="A441">
        <v>1460870696</v>
      </c>
      <c r="B441">
        <v>1756</v>
      </c>
      <c r="C441">
        <v>4</v>
      </c>
      <c r="D441">
        <v>76</v>
      </c>
      <c r="E441">
        <v>20.2</v>
      </c>
      <c r="F441">
        <v>18.6</v>
      </c>
      <c r="G441">
        <v>18.5</v>
      </c>
      <c r="H441">
        <v>18.3</v>
      </c>
      <c r="I441">
        <v>11.8</v>
      </c>
      <c r="J441">
        <v>4038320</v>
      </c>
      <c r="K441">
        <v>3562792</v>
      </c>
      <c r="L441">
        <v>3563800</v>
      </c>
      <c r="M441">
        <v>475528</v>
      </c>
      <c r="N441">
        <v>0</v>
      </c>
      <c r="O441">
        <v>4183036</v>
      </c>
      <c r="P441">
        <v>0</v>
      </c>
      <c r="Q441">
        <v>4183036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</row>
    <row r="442" spans="1:23">
      <c r="A442">
        <v>1460870700</v>
      </c>
      <c r="B442">
        <v>1760</v>
      </c>
      <c r="C442">
        <v>4</v>
      </c>
      <c r="D442">
        <v>106.8</v>
      </c>
      <c r="E442">
        <v>28.4</v>
      </c>
      <c r="F442">
        <v>27.1</v>
      </c>
      <c r="G442">
        <v>25.9</v>
      </c>
      <c r="H442">
        <v>25.9</v>
      </c>
      <c r="I442">
        <v>11.8</v>
      </c>
      <c r="J442">
        <v>4038320</v>
      </c>
      <c r="K442">
        <v>3573036</v>
      </c>
      <c r="L442">
        <v>3563400</v>
      </c>
      <c r="M442">
        <v>465284</v>
      </c>
      <c r="N442">
        <v>0</v>
      </c>
      <c r="O442">
        <v>4183036</v>
      </c>
      <c r="P442">
        <v>0</v>
      </c>
      <c r="Q442">
        <v>4183036</v>
      </c>
      <c r="R442">
        <v>0</v>
      </c>
      <c r="S442">
        <v>2</v>
      </c>
      <c r="T442">
        <v>0</v>
      </c>
      <c r="U442">
        <v>12</v>
      </c>
      <c r="V442">
        <v>0</v>
      </c>
      <c r="W442">
        <v>12</v>
      </c>
    </row>
    <row r="443" spans="1:23">
      <c r="A443">
        <v>1460870704</v>
      </c>
      <c r="B443">
        <v>1764</v>
      </c>
      <c r="C443">
        <v>4</v>
      </c>
      <c r="D443">
        <v>81.2</v>
      </c>
      <c r="E443">
        <v>19.7</v>
      </c>
      <c r="F443">
        <v>20.7</v>
      </c>
      <c r="G443">
        <v>20.4</v>
      </c>
      <c r="H443">
        <v>20.3</v>
      </c>
      <c r="I443">
        <v>11.8</v>
      </c>
      <c r="J443">
        <v>4038320</v>
      </c>
      <c r="K443">
        <v>3581064</v>
      </c>
      <c r="L443">
        <v>3562756</v>
      </c>
      <c r="M443">
        <v>457256</v>
      </c>
      <c r="N443">
        <v>0</v>
      </c>
      <c r="O443">
        <v>4183036</v>
      </c>
      <c r="P443">
        <v>0</v>
      </c>
      <c r="Q443">
        <v>4183036</v>
      </c>
      <c r="R443">
        <v>0</v>
      </c>
      <c r="S443">
        <v>2</v>
      </c>
      <c r="T443">
        <v>0</v>
      </c>
      <c r="U443">
        <v>12</v>
      </c>
      <c r="V443">
        <v>0</v>
      </c>
      <c r="W443">
        <v>16</v>
      </c>
    </row>
    <row r="444" spans="1:23">
      <c r="A444">
        <v>1460870708</v>
      </c>
      <c r="B444">
        <v>1768</v>
      </c>
      <c r="C444">
        <v>4</v>
      </c>
      <c r="D444">
        <v>86.8</v>
      </c>
      <c r="E444">
        <v>20.3</v>
      </c>
      <c r="F444">
        <v>23</v>
      </c>
      <c r="G444">
        <v>21.7</v>
      </c>
      <c r="H444">
        <v>21.2</v>
      </c>
      <c r="I444">
        <v>11.8</v>
      </c>
      <c r="J444">
        <v>4038320</v>
      </c>
      <c r="K444">
        <v>3587420</v>
      </c>
      <c r="L444">
        <v>3563056</v>
      </c>
      <c r="M444">
        <v>450900</v>
      </c>
      <c r="N444">
        <v>0</v>
      </c>
      <c r="O444">
        <v>4183036</v>
      </c>
      <c r="P444">
        <v>0</v>
      </c>
      <c r="Q444">
        <v>4183036</v>
      </c>
      <c r="R444">
        <v>0</v>
      </c>
      <c r="S444">
        <v>90</v>
      </c>
      <c r="T444">
        <v>0</v>
      </c>
      <c r="U444">
        <v>53156</v>
      </c>
      <c r="V444">
        <v>0</v>
      </c>
      <c r="W444">
        <v>15864</v>
      </c>
    </row>
    <row r="445" spans="1:23">
      <c r="A445">
        <v>1460870712</v>
      </c>
      <c r="B445">
        <v>1772</v>
      </c>
      <c r="C445">
        <v>4</v>
      </c>
      <c r="D445">
        <v>101.6</v>
      </c>
      <c r="E445">
        <v>26.4</v>
      </c>
      <c r="F445">
        <v>24.2</v>
      </c>
      <c r="G445">
        <v>25.6</v>
      </c>
      <c r="H445">
        <v>25.5</v>
      </c>
      <c r="I445">
        <v>11.8</v>
      </c>
      <c r="J445">
        <v>4038320</v>
      </c>
      <c r="K445">
        <v>3595100</v>
      </c>
      <c r="L445">
        <v>3562692</v>
      </c>
      <c r="M445">
        <v>443220</v>
      </c>
      <c r="N445">
        <v>0</v>
      </c>
      <c r="O445">
        <v>4183036</v>
      </c>
      <c r="P445">
        <v>0</v>
      </c>
      <c r="Q445">
        <v>4183036</v>
      </c>
      <c r="R445">
        <v>0</v>
      </c>
      <c r="S445">
        <v>2</v>
      </c>
      <c r="T445">
        <v>0</v>
      </c>
      <c r="U445">
        <v>12</v>
      </c>
      <c r="V445">
        <v>0</v>
      </c>
      <c r="W445">
        <v>12</v>
      </c>
    </row>
    <row r="446" spans="1:23">
      <c r="A446">
        <v>1460870716</v>
      </c>
      <c r="B446">
        <v>1776</v>
      </c>
      <c r="C446">
        <v>4</v>
      </c>
      <c r="D446">
        <v>88</v>
      </c>
      <c r="E446">
        <v>22.8</v>
      </c>
      <c r="F446">
        <v>22.4</v>
      </c>
      <c r="G446">
        <v>21.4</v>
      </c>
      <c r="H446">
        <v>21.5</v>
      </c>
      <c r="I446">
        <v>11.8</v>
      </c>
      <c r="J446">
        <v>4038320</v>
      </c>
      <c r="K446">
        <v>3601276</v>
      </c>
      <c r="L446">
        <v>3562164</v>
      </c>
      <c r="M446">
        <v>437044</v>
      </c>
      <c r="N446">
        <v>0</v>
      </c>
      <c r="O446">
        <v>4183036</v>
      </c>
      <c r="P446">
        <v>0</v>
      </c>
      <c r="Q446">
        <v>4183036</v>
      </c>
      <c r="R446">
        <v>0</v>
      </c>
      <c r="S446">
        <v>3</v>
      </c>
      <c r="T446">
        <v>0</v>
      </c>
      <c r="U446">
        <v>32</v>
      </c>
      <c r="V446">
        <v>0</v>
      </c>
      <c r="W446">
        <v>16</v>
      </c>
    </row>
    <row r="447" spans="1:23">
      <c r="A447">
        <v>1460870720</v>
      </c>
      <c r="B447">
        <v>1780</v>
      </c>
      <c r="C447">
        <v>4</v>
      </c>
      <c r="D447">
        <v>82</v>
      </c>
      <c r="E447">
        <v>20.9</v>
      </c>
      <c r="F447">
        <v>22.9</v>
      </c>
      <c r="G447">
        <v>18.8</v>
      </c>
      <c r="H447">
        <v>19.6</v>
      </c>
      <c r="I447">
        <v>11.8</v>
      </c>
      <c r="J447">
        <v>4038320</v>
      </c>
      <c r="K447">
        <v>3607892</v>
      </c>
      <c r="L447">
        <v>3562384</v>
      </c>
      <c r="M447">
        <v>430428</v>
      </c>
      <c r="N447">
        <v>0</v>
      </c>
      <c r="O447">
        <v>4183036</v>
      </c>
      <c r="P447">
        <v>0</v>
      </c>
      <c r="Q447">
        <v>4183036</v>
      </c>
      <c r="R447">
        <v>0</v>
      </c>
      <c r="S447">
        <v>2</v>
      </c>
      <c r="T447">
        <v>0</v>
      </c>
      <c r="U447">
        <v>24</v>
      </c>
      <c r="V447">
        <v>0</v>
      </c>
      <c r="W447">
        <v>32</v>
      </c>
    </row>
    <row r="448" spans="1:23">
      <c r="A448">
        <v>1460870724</v>
      </c>
      <c r="B448">
        <v>1784</v>
      </c>
      <c r="C448">
        <v>4</v>
      </c>
      <c r="D448">
        <v>80</v>
      </c>
      <c r="E448">
        <v>18.6</v>
      </c>
      <c r="F448">
        <v>19.9</v>
      </c>
      <c r="G448">
        <v>20.2</v>
      </c>
      <c r="H448">
        <v>21.2</v>
      </c>
      <c r="I448">
        <v>11.8</v>
      </c>
      <c r="J448">
        <v>4038320</v>
      </c>
      <c r="K448">
        <v>3615128</v>
      </c>
      <c r="L448">
        <v>3562084</v>
      </c>
      <c r="M448">
        <v>423192</v>
      </c>
      <c r="N448">
        <v>0</v>
      </c>
      <c r="O448">
        <v>4183036</v>
      </c>
      <c r="P448">
        <v>0</v>
      </c>
      <c r="Q448">
        <v>4183036</v>
      </c>
      <c r="R448">
        <v>0</v>
      </c>
      <c r="S448">
        <v>2</v>
      </c>
      <c r="T448">
        <v>0</v>
      </c>
      <c r="U448">
        <v>12</v>
      </c>
      <c r="V448">
        <v>0</v>
      </c>
      <c r="W448">
        <v>12</v>
      </c>
    </row>
    <row r="449" spans="1:23">
      <c r="A449">
        <v>1460870728</v>
      </c>
      <c r="B449">
        <v>1788</v>
      </c>
      <c r="C449">
        <v>4</v>
      </c>
      <c r="D449">
        <v>64.4</v>
      </c>
      <c r="E449">
        <v>16.1</v>
      </c>
      <c r="F449">
        <v>17.5</v>
      </c>
      <c r="G449">
        <v>15.9</v>
      </c>
      <c r="H449">
        <v>14.8</v>
      </c>
      <c r="I449">
        <v>11.8</v>
      </c>
      <c r="J449">
        <v>4038320</v>
      </c>
      <c r="K449">
        <v>3619652</v>
      </c>
      <c r="L449">
        <v>3561484</v>
      </c>
      <c r="M449">
        <v>418668</v>
      </c>
      <c r="N449">
        <v>0</v>
      </c>
      <c r="O449">
        <v>4183036</v>
      </c>
      <c r="P449">
        <v>0</v>
      </c>
      <c r="Q449">
        <v>4183036</v>
      </c>
      <c r="R449">
        <v>0</v>
      </c>
      <c r="S449">
        <v>2</v>
      </c>
      <c r="T449">
        <v>0</v>
      </c>
      <c r="U449">
        <v>12</v>
      </c>
      <c r="V449">
        <v>0</v>
      </c>
      <c r="W449">
        <v>12</v>
      </c>
    </row>
    <row r="450" spans="1:23">
      <c r="A450">
        <v>1460870732</v>
      </c>
      <c r="B450">
        <v>1792</v>
      </c>
      <c r="C450">
        <v>4</v>
      </c>
      <c r="D450">
        <v>75.6</v>
      </c>
      <c r="E450">
        <v>19</v>
      </c>
      <c r="F450">
        <v>20.2</v>
      </c>
      <c r="G450">
        <v>19.1</v>
      </c>
      <c r="H450">
        <v>17.6</v>
      </c>
      <c r="I450">
        <v>11.8</v>
      </c>
      <c r="J450">
        <v>4038320</v>
      </c>
      <c r="K450">
        <v>3626780</v>
      </c>
      <c r="L450">
        <v>3561920</v>
      </c>
      <c r="M450">
        <v>411540</v>
      </c>
      <c r="N450">
        <v>0</v>
      </c>
      <c r="O450">
        <v>4183036</v>
      </c>
      <c r="P450">
        <v>0</v>
      </c>
      <c r="Q450">
        <v>4183036</v>
      </c>
      <c r="R450">
        <v>0</v>
      </c>
      <c r="S450">
        <v>2</v>
      </c>
      <c r="T450">
        <v>0</v>
      </c>
      <c r="U450">
        <v>12</v>
      </c>
      <c r="V450">
        <v>0</v>
      </c>
      <c r="W450">
        <v>16</v>
      </c>
    </row>
    <row r="451" spans="1:23">
      <c r="A451">
        <v>1460870736</v>
      </c>
      <c r="B451">
        <v>1796</v>
      </c>
      <c r="C451">
        <v>4</v>
      </c>
      <c r="D451">
        <v>121.6</v>
      </c>
      <c r="E451">
        <v>31.8</v>
      </c>
      <c r="F451">
        <v>32.7</v>
      </c>
      <c r="G451">
        <v>28.5</v>
      </c>
      <c r="H451">
        <v>28.5</v>
      </c>
      <c r="I451">
        <v>11.8</v>
      </c>
      <c r="J451">
        <v>4038320</v>
      </c>
      <c r="K451">
        <v>3641996</v>
      </c>
      <c r="L451">
        <v>3561676</v>
      </c>
      <c r="M451">
        <v>396324</v>
      </c>
      <c r="N451">
        <v>0</v>
      </c>
      <c r="O451">
        <v>4183036</v>
      </c>
      <c r="P451">
        <v>0</v>
      </c>
      <c r="Q451">
        <v>4183036</v>
      </c>
      <c r="R451">
        <v>0</v>
      </c>
      <c r="S451">
        <v>84</v>
      </c>
      <c r="T451">
        <v>0</v>
      </c>
      <c r="U451">
        <v>54244</v>
      </c>
      <c r="V451">
        <v>0</v>
      </c>
      <c r="W451">
        <v>15016</v>
      </c>
    </row>
    <row r="452" spans="1:23">
      <c r="A452">
        <v>1460870740</v>
      </c>
      <c r="B452">
        <v>1800</v>
      </c>
      <c r="C452">
        <v>4</v>
      </c>
      <c r="D452">
        <v>116.8</v>
      </c>
      <c r="E452">
        <v>28.8</v>
      </c>
      <c r="F452">
        <v>31.1</v>
      </c>
      <c r="G452">
        <v>28.6</v>
      </c>
      <c r="H452">
        <v>28.4</v>
      </c>
      <c r="I452">
        <v>11.8</v>
      </c>
      <c r="J452">
        <v>4038320</v>
      </c>
      <c r="K452">
        <v>3655892</v>
      </c>
      <c r="L452">
        <v>3561012</v>
      </c>
      <c r="M452">
        <v>382428</v>
      </c>
      <c r="N452">
        <v>0</v>
      </c>
      <c r="O452">
        <v>4183036</v>
      </c>
      <c r="P452">
        <v>0</v>
      </c>
      <c r="Q452">
        <v>4183036</v>
      </c>
      <c r="R452">
        <v>0</v>
      </c>
      <c r="S452">
        <v>3</v>
      </c>
      <c r="T452">
        <v>0</v>
      </c>
      <c r="U452">
        <v>36</v>
      </c>
      <c r="V452">
        <v>0</v>
      </c>
      <c r="W452">
        <v>36</v>
      </c>
    </row>
    <row r="453" spans="1:23">
      <c r="A453">
        <v>1460870744</v>
      </c>
      <c r="B453">
        <v>1804</v>
      </c>
      <c r="C453">
        <v>4</v>
      </c>
      <c r="D453">
        <v>96</v>
      </c>
      <c r="E453">
        <v>23.8</v>
      </c>
      <c r="F453">
        <v>27.8</v>
      </c>
      <c r="G453">
        <v>24.2</v>
      </c>
      <c r="H453">
        <v>19.8</v>
      </c>
      <c r="I453">
        <v>11.8</v>
      </c>
      <c r="J453">
        <v>4038320</v>
      </c>
      <c r="K453">
        <v>3666292</v>
      </c>
      <c r="L453">
        <v>3560864</v>
      </c>
      <c r="M453">
        <v>372028</v>
      </c>
      <c r="N453">
        <v>0</v>
      </c>
      <c r="O453">
        <v>4183036</v>
      </c>
      <c r="P453">
        <v>0</v>
      </c>
      <c r="Q453">
        <v>4183036</v>
      </c>
      <c r="R453">
        <v>0</v>
      </c>
      <c r="S453">
        <v>12</v>
      </c>
      <c r="T453">
        <v>0</v>
      </c>
      <c r="U453">
        <v>104</v>
      </c>
      <c r="V453">
        <v>0</v>
      </c>
      <c r="W453">
        <v>40</v>
      </c>
    </row>
    <row r="454" spans="1:23">
      <c r="A454">
        <v>1460870748</v>
      </c>
      <c r="B454">
        <v>1808</v>
      </c>
      <c r="C454">
        <v>4</v>
      </c>
      <c r="D454">
        <v>102</v>
      </c>
      <c r="E454">
        <v>25.1</v>
      </c>
      <c r="F454">
        <v>28</v>
      </c>
      <c r="G454">
        <v>22.7</v>
      </c>
      <c r="H454">
        <v>26.4</v>
      </c>
      <c r="I454">
        <v>11.8</v>
      </c>
      <c r="J454">
        <v>4038320</v>
      </c>
      <c r="K454">
        <v>3676340</v>
      </c>
      <c r="L454">
        <v>3560188</v>
      </c>
      <c r="M454">
        <v>361980</v>
      </c>
      <c r="N454">
        <v>0</v>
      </c>
      <c r="O454">
        <v>4183036</v>
      </c>
      <c r="P454">
        <v>0</v>
      </c>
      <c r="Q454">
        <v>4183036</v>
      </c>
      <c r="R454">
        <v>0</v>
      </c>
      <c r="S454">
        <v>6</v>
      </c>
      <c r="T454">
        <v>0</v>
      </c>
      <c r="U454">
        <v>28</v>
      </c>
      <c r="V454">
        <v>0</v>
      </c>
      <c r="W454">
        <v>80</v>
      </c>
    </row>
    <row r="455" spans="1:23">
      <c r="A455">
        <v>1460870752</v>
      </c>
      <c r="B455">
        <v>1812</v>
      </c>
      <c r="C455">
        <v>4</v>
      </c>
      <c r="D455">
        <v>74.4</v>
      </c>
      <c r="E455">
        <v>19.5</v>
      </c>
      <c r="F455">
        <v>19.2</v>
      </c>
      <c r="G455">
        <v>18.1</v>
      </c>
      <c r="H455">
        <v>16.8</v>
      </c>
      <c r="I455">
        <v>11.8</v>
      </c>
      <c r="J455">
        <v>4038320</v>
      </c>
      <c r="K455">
        <v>3683332</v>
      </c>
      <c r="L455">
        <v>3559976</v>
      </c>
      <c r="M455">
        <v>354988</v>
      </c>
      <c r="N455">
        <v>0</v>
      </c>
      <c r="O455">
        <v>4183036</v>
      </c>
      <c r="P455">
        <v>0</v>
      </c>
      <c r="Q455">
        <v>4183036</v>
      </c>
      <c r="R455">
        <v>0</v>
      </c>
      <c r="S455">
        <v>3</v>
      </c>
      <c r="T455">
        <v>0</v>
      </c>
      <c r="U455">
        <v>36</v>
      </c>
      <c r="V455">
        <v>0</v>
      </c>
      <c r="W455">
        <v>32</v>
      </c>
    </row>
    <row r="456" spans="1:23">
      <c r="A456">
        <v>1460870756</v>
      </c>
      <c r="B456">
        <v>1816</v>
      </c>
      <c r="C456">
        <v>4</v>
      </c>
      <c r="D456">
        <v>80.4</v>
      </c>
      <c r="E456">
        <v>18.6</v>
      </c>
      <c r="F456">
        <v>22.5</v>
      </c>
      <c r="G456">
        <v>18.8</v>
      </c>
      <c r="H456">
        <v>21.3</v>
      </c>
      <c r="I456">
        <v>11.8</v>
      </c>
      <c r="J456">
        <v>4038320</v>
      </c>
      <c r="K456">
        <v>3690152</v>
      </c>
      <c r="L456">
        <v>3560100</v>
      </c>
      <c r="M456">
        <v>348168</v>
      </c>
      <c r="N456">
        <v>0</v>
      </c>
      <c r="O456">
        <v>4183036</v>
      </c>
      <c r="P456">
        <v>0</v>
      </c>
      <c r="Q456">
        <v>4183036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</row>
    <row r="457" spans="1:23">
      <c r="A457">
        <v>1460870760</v>
      </c>
      <c r="B457">
        <v>1820</v>
      </c>
      <c r="C457">
        <v>4</v>
      </c>
      <c r="D457">
        <v>56.4</v>
      </c>
      <c r="E457">
        <v>13.7</v>
      </c>
      <c r="F457">
        <v>13.4</v>
      </c>
      <c r="G457">
        <v>14.3</v>
      </c>
      <c r="H457">
        <v>14.8</v>
      </c>
      <c r="I457">
        <v>11.8</v>
      </c>
      <c r="J457">
        <v>4038320</v>
      </c>
      <c r="K457">
        <v>3693436</v>
      </c>
      <c r="L457">
        <v>3560164</v>
      </c>
      <c r="M457">
        <v>344884</v>
      </c>
      <c r="N457">
        <v>0</v>
      </c>
      <c r="O457">
        <v>4183036</v>
      </c>
      <c r="P457">
        <v>0</v>
      </c>
      <c r="Q457">
        <v>4183036</v>
      </c>
      <c r="R457">
        <v>0</v>
      </c>
      <c r="S457">
        <v>2</v>
      </c>
      <c r="T457">
        <v>0</v>
      </c>
      <c r="U457">
        <v>12</v>
      </c>
      <c r="V457">
        <v>0</v>
      </c>
      <c r="W457">
        <v>12</v>
      </c>
    </row>
    <row r="458" spans="1:23">
      <c r="A458">
        <v>1460870764</v>
      </c>
      <c r="B458">
        <v>1824</v>
      </c>
      <c r="C458">
        <v>4</v>
      </c>
      <c r="D458">
        <v>82.8</v>
      </c>
      <c r="E458">
        <v>18.8</v>
      </c>
      <c r="F458">
        <v>22.5</v>
      </c>
      <c r="G458">
        <v>20.9</v>
      </c>
      <c r="H458">
        <v>20.6</v>
      </c>
      <c r="I458">
        <v>11.8</v>
      </c>
      <c r="J458">
        <v>4038320</v>
      </c>
      <c r="K458">
        <v>3698488</v>
      </c>
      <c r="L458">
        <v>3560068</v>
      </c>
      <c r="M458">
        <v>339832</v>
      </c>
      <c r="N458">
        <v>0</v>
      </c>
      <c r="O458">
        <v>4183036</v>
      </c>
      <c r="P458">
        <v>0</v>
      </c>
      <c r="Q458">
        <v>4183036</v>
      </c>
      <c r="R458">
        <v>0</v>
      </c>
      <c r="S458">
        <v>2</v>
      </c>
      <c r="T458">
        <v>0</v>
      </c>
      <c r="U458">
        <v>12</v>
      </c>
      <c r="V458">
        <v>0</v>
      </c>
      <c r="W458">
        <v>20</v>
      </c>
    </row>
    <row r="459" spans="1:23">
      <c r="A459">
        <v>1460870768</v>
      </c>
      <c r="B459">
        <v>1828</v>
      </c>
      <c r="C459">
        <v>4</v>
      </c>
      <c r="D459">
        <v>110.8</v>
      </c>
      <c r="E459">
        <v>30.4</v>
      </c>
      <c r="F459">
        <v>27.1</v>
      </c>
      <c r="G459">
        <v>25.4</v>
      </c>
      <c r="H459">
        <v>28.1</v>
      </c>
      <c r="I459">
        <v>11.9</v>
      </c>
      <c r="J459">
        <v>4038320</v>
      </c>
      <c r="K459">
        <v>3711172</v>
      </c>
      <c r="L459">
        <v>3559384</v>
      </c>
      <c r="M459">
        <v>327148</v>
      </c>
      <c r="N459">
        <v>0</v>
      </c>
      <c r="O459">
        <v>4183036</v>
      </c>
      <c r="P459">
        <v>0</v>
      </c>
      <c r="Q459">
        <v>4183036</v>
      </c>
      <c r="R459">
        <v>1</v>
      </c>
      <c r="S459">
        <v>95</v>
      </c>
      <c r="T459">
        <v>4</v>
      </c>
      <c r="U459">
        <v>62092</v>
      </c>
      <c r="V459">
        <v>132</v>
      </c>
      <c r="W459">
        <v>13284</v>
      </c>
    </row>
    <row r="460" spans="1:23">
      <c r="A460">
        <v>1460870772</v>
      </c>
      <c r="B460">
        <v>1832</v>
      </c>
      <c r="C460">
        <v>4</v>
      </c>
      <c r="D460">
        <v>79.2</v>
      </c>
      <c r="E460">
        <v>19.9</v>
      </c>
      <c r="F460">
        <v>19.4</v>
      </c>
      <c r="G460">
        <v>20.3</v>
      </c>
      <c r="H460">
        <v>19.5</v>
      </c>
      <c r="I460">
        <v>11.9</v>
      </c>
      <c r="J460">
        <v>4038320</v>
      </c>
      <c r="K460">
        <v>3717036</v>
      </c>
      <c r="L460">
        <v>3558892</v>
      </c>
      <c r="M460">
        <v>321284</v>
      </c>
      <c r="N460">
        <v>0</v>
      </c>
      <c r="O460">
        <v>4183036</v>
      </c>
      <c r="P460">
        <v>0</v>
      </c>
      <c r="Q460">
        <v>4183036</v>
      </c>
      <c r="R460">
        <v>0</v>
      </c>
      <c r="S460">
        <v>2</v>
      </c>
      <c r="T460">
        <v>0</v>
      </c>
      <c r="U460">
        <v>12</v>
      </c>
      <c r="V460">
        <v>0</v>
      </c>
      <c r="W460">
        <v>16</v>
      </c>
    </row>
    <row r="461" spans="1:23">
      <c r="A461">
        <v>1460870776</v>
      </c>
      <c r="B461">
        <v>1836</v>
      </c>
      <c r="C461">
        <v>4</v>
      </c>
      <c r="D461">
        <v>68</v>
      </c>
      <c r="E461">
        <v>16.3</v>
      </c>
      <c r="F461">
        <v>18</v>
      </c>
      <c r="G461">
        <v>17.2</v>
      </c>
      <c r="H461">
        <v>16.5</v>
      </c>
      <c r="I461">
        <v>11.9</v>
      </c>
      <c r="J461">
        <v>4038320</v>
      </c>
      <c r="K461">
        <v>3720904</v>
      </c>
      <c r="L461">
        <v>3558516</v>
      </c>
      <c r="M461">
        <v>317416</v>
      </c>
      <c r="N461">
        <v>0</v>
      </c>
      <c r="O461">
        <v>4183036</v>
      </c>
      <c r="P461">
        <v>0</v>
      </c>
      <c r="Q461">
        <v>4183036</v>
      </c>
      <c r="R461">
        <v>0</v>
      </c>
      <c r="S461">
        <v>7</v>
      </c>
      <c r="T461">
        <v>0</v>
      </c>
      <c r="U461">
        <v>52</v>
      </c>
      <c r="V461">
        <v>0</v>
      </c>
      <c r="W461">
        <v>0</v>
      </c>
    </row>
    <row r="462" spans="1:23">
      <c r="A462">
        <v>1460870780</v>
      </c>
      <c r="B462">
        <v>1840</v>
      </c>
      <c r="C462">
        <v>4</v>
      </c>
      <c r="D462">
        <v>85.6</v>
      </c>
      <c r="E462">
        <v>19.6</v>
      </c>
      <c r="F462">
        <v>21.5</v>
      </c>
      <c r="G462">
        <v>21.5</v>
      </c>
      <c r="H462">
        <v>22.8</v>
      </c>
      <c r="I462">
        <v>11.9</v>
      </c>
      <c r="J462">
        <v>4038320</v>
      </c>
      <c r="K462">
        <v>3724936</v>
      </c>
      <c r="L462">
        <v>3558672</v>
      </c>
      <c r="M462">
        <v>313384</v>
      </c>
      <c r="N462">
        <v>0</v>
      </c>
      <c r="O462">
        <v>4183036</v>
      </c>
      <c r="P462">
        <v>0</v>
      </c>
      <c r="Q462">
        <v>4183036</v>
      </c>
      <c r="R462">
        <v>0</v>
      </c>
      <c r="S462">
        <v>2</v>
      </c>
      <c r="T462">
        <v>0</v>
      </c>
      <c r="U462">
        <v>24</v>
      </c>
      <c r="V462">
        <v>0</v>
      </c>
      <c r="W462">
        <v>28</v>
      </c>
    </row>
    <row r="463" spans="1:23">
      <c r="A463">
        <v>1460870784</v>
      </c>
      <c r="B463">
        <v>1844</v>
      </c>
      <c r="C463">
        <v>4</v>
      </c>
      <c r="D463">
        <v>109.6</v>
      </c>
      <c r="E463">
        <v>25.9</v>
      </c>
      <c r="F463">
        <v>26.3</v>
      </c>
      <c r="G463">
        <v>28.3</v>
      </c>
      <c r="H463">
        <v>28.8</v>
      </c>
      <c r="I463">
        <v>11.9</v>
      </c>
      <c r="J463">
        <v>4038320</v>
      </c>
      <c r="K463">
        <v>3731016</v>
      </c>
      <c r="L463">
        <v>3559136</v>
      </c>
      <c r="M463">
        <v>307304</v>
      </c>
      <c r="N463">
        <v>0</v>
      </c>
      <c r="O463">
        <v>4183036</v>
      </c>
      <c r="P463">
        <v>0</v>
      </c>
      <c r="Q463">
        <v>4183036</v>
      </c>
      <c r="R463">
        <v>0</v>
      </c>
      <c r="S463">
        <v>2</v>
      </c>
      <c r="T463">
        <v>0</v>
      </c>
      <c r="U463">
        <v>12</v>
      </c>
      <c r="V463">
        <v>0</v>
      </c>
      <c r="W463">
        <v>16</v>
      </c>
    </row>
    <row r="464" spans="1:23">
      <c r="A464">
        <v>1460870788</v>
      </c>
      <c r="B464">
        <v>1848</v>
      </c>
      <c r="C464">
        <v>4</v>
      </c>
      <c r="D464">
        <v>142.8</v>
      </c>
      <c r="E464">
        <v>32.8</v>
      </c>
      <c r="F464">
        <v>37.3</v>
      </c>
      <c r="G464">
        <v>35</v>
      </c>
      <c r="H464">
        <v>37.1</v>
      </c>
      <c r="I464">
        <v>11.9</v>
      </c>
      <c r="J464">
        <v>4038320</v>
      </c>
      <c r="K464">
        <v>3738648</v>
      </c>
      <c r="L464">
        <v>3558868</v>
      </c>
      <c r="M464">
        <v>299672</v>
      </c>
      <c r="N464">
        <v>0</v>
      </c>
      <c r="O464">
        <v>4183036</v>
      </c>
      <c r="P464">
        <v>0</v>
      </c>
      <c r="Q464">
        <v>4183036</v>
      </c>
      <c r="R464">
        <v>0</v>
      </c>
      <c r="S464">
        <v>4</v>
      </c>
      <c r="T464">
        <v>0</v>
      </c>
      <c r="U464">
        <v>48</v>
      </c>
      <c r="V464">
        <v>0</v>
      </c>
      <c r="W464">
        <v>32</v>
      </c>
    </row>
    <row r="465" spans="1:23">
      <c r="A465">
        <v>1460870792</v>
      </c>
      <c r="B465">
        <v>1852</v>
      </c>
      <c r="C465">
        <v>4</v>
      </c>
      <c r="D465">
        <v>90.4</v>
      </c>
      <c r="E465">
        <v>23.3</v>
      </c>
      <c r="F465">
        <v>24.1</v>
      </c>
      <c r="G465">
        <v>22.4</v>
      </c>
      <c r="H465">
        <v>21.3</v>
      </c>
      <c r="I465">
        <v>11.9</v>
      </c>
      <c r="J465">
        <v>4038320</v>
      </c>
      <c r="K465">
        <v>3745496</v>
      </c>
      <c r="L465">
        <v>3558812</v>
      </c>
      <c r="M465">
        <v>292824</v>
      </c>
      <c r="N465">
        <v>0</v>
      </c>
      <c r="O465">
        <v>4183036</v>
      </c>
      <c r="P465">
        <v>0</v>
      </c>
      <c r="Q465">
        <v>4183036</v>
      </c>
      <c r="R465">
        <v>0</v>
      </c>
      <c r="S465">
        <v>2</v>
      </c>
      <c r="T465">
        <v>0</v>
      </c>
      <c r="U465">
        <v>12</v>
      </c>
      <c r="V465">
        <v>0</v>
      </c>
      <c r="W465">
        <v>12</v>
      </c>
    </row>
    <row r="466" spans="1:23">
      <c r="A466">
        <v>1460870796</v>
      </c>
      <c r="B466">
        <v>1856</v>
      </c>
      <c r="C466">
        <v>4</v>
      </c>
      <c r="D466">
        <v>82.8</v>
      </c>
      <c r="E466">
        <v>19.9</v>
      </c>
      <c r="F466">
        <v>21.4</v>
      </c>
      <c r="G466">
        <v>21.1</v>
      </c>
      <c r="H466">
        <v>20.2</v>
      </c>
      <c r="I466">
        <v>11.9</v>
      </c>
      <c r="J466">
        <v>4038320</v>
      </c>
      <c r="K466">
        <v>3750200</v>
      </c>
      <c r="L466">
        <v>3558400</v>
      </c>
      <c r="M466">
        <v>288120</v>
      </c>
      <c r="N466">
        <v>0</v>
      </c>
      <c r="O466">
        <v>4183036</v>
      </c>
      <c r="P466">
        <v>0</v>
      </c>
      <c r="Q466">
        <v>4183036</v>
      </c>
      <c r="R466">
        <v>0</v>
      </c>
      <c r="S466">
        <v>71</v>
      </c>
      <c r="T466">
        <v>0</v>
      </c>
      <c r="U466">
        <v>46368</v>
      </c>
      <c r="V466">
        <v>0</v>
      </c>
      <c r="W466">
        <v>10992</v>
      </c>
    </row>
    <row r="467" spans="1:23">
      <c r="A467">
        <v>1460870800</v>
      </c>
      <c r="B467">
        <v>1860</v>
      </c>
      <c r="C467">
        <v>4</v>
      </c>
      <c r="D467">
        <v>60</v>
      </c>
      <c r="E467">
        <v>13</v>
      </c>
      <c r="F467">
        <v>17.5</v>
      </c>
      <c r="G467">
        <v>15.5</v>
      </c>
      <c r="H467">
        <v>14</v>
      </c>
      <c r="I467">
        <v>11.9</v>
      </c>
      <c r="J467">
        <v>4038320</v>
      </c>
      <c r="K467">
        <v>3752800</v>
      </c>
      <c r="L467">
        <v>3558572</v>
      </c>
      <c r="M467">
        <v>285520</v>
      </c>
      <c r="N467">
        <v>0</v>
      </c>
      <c r="O467">
        <v>4183036</v>
      </c>
      <c r="P467">
        <v>0</v>
      </c>
      <c r="Q467">
        <v>4183036</v>
      </c>
      <c r="R467">
        <v>0</v>
      </c>
      <c r="S467">
        <v>2</v>
      </c>
      <c r="T467">
        <v>0</v>
      </c>
      <c r="U467">
        <v>28</v>
      </c>
      <c r="V467">
        <v>0</v>
      </c>
      <c r="W467">
        <v>32</v>
      </c>
    </row>
    <row r="468" spans="1:23">
      <c r="A468">
        <v>1460870804</v>
      </c>
      <c r="B468">
        <v>1864</v>
      </c>
      <c r="C468">
        <v>4</v>
      </c>
      <c r="D468">
        <v>82</v>
      </c>
      <c r="E468">
        <v>18.8</v>
      </c>
      <c r="F468">
        <v>21.7</v>
      </c>
      <c r="G468">
        <v>21.1</v>
      </c>
      <c r="H468">
        <v>20.9</v>
      </c>
      <c r="I468">
        <v>11.9</v>
      </c>
      <c r="J468">
        <v>4038320</v>
      </c>
      <c r="K468">
        <v>3755196</v>
      </c>
      <c r="L468">
        <v>3558664</v>
      </c>
      <c r="M468">
        <v>283124</v>
      </c>
      <c r="N468">
        <v>0</v>
      </c>
      <c r="O468">
        <v>4183036</v>
      </c>
      <c r="P468">
        <v>0</v>
      </c>
      <c r="Q468">
        <v>4183036</v>
      </c>
      <c r="R468">
        <v>0</v>
      </c>
      <c r="S468">
        <v>2</v>
      </c>
      <c r="T468">
        <v>0</v>
      </c>
      <c r="U468">
        <v>12</v>
      </c>
      <c r="V468">
        <v>0</v>
      </c>
      <c r="W468">
        <v>8</v>
      </c>
    </row>
    <row r="469" spans="1:23">
      <c r="A469">
        <v>1460870808</v>
      </c>
      <c r="B469">
        <v>1868</v>
      </c>
      <c r="C469">
        <v>4</v>
      </c>
      <c r="D469">
        <v>82</v>
      </c>
      <c r="E469">
        <v>16.1</v>
      </c>
      <c r="F469">
        <v>21.6</v>
      </c>
      <c r="G469">
        <v>20.7</v>
      </c>
      <c r="H469">
        <v>23</v>
      </c>
      <c r="I469">
        <v>11.9</v>
      </c>
      <c r="J469">
        <v>4038320</v>
      </c>
      <c r="K469">
        <v>3759452</v>
      </c>
      <c r="L469">
        <v>3558156</v>
      </c>
      <c r="M469">
        <v>278868</v>
      </c>
      <c r="N469">
        <v>0</v>
      </c>
      <c r="O469">
        <v>4183036</v>
      </c>
      <c r="P469">
        <v>0</v>
      </c>
      <c r="Q469">
        <v>4183036</v>
      </c>
      <c r="R469">
        <v>0</v>
      </c>
      <c r="S469">
        <v>2</v>
      </c>
      <c r="T469">
        <v>0</v>
      </c>
      <c r="U469">
        <v>12</v>
      </c>
      <c r="V469">
        <v>0</v>
      </c>
      <c r="W469">
        <v>12</v>
      </c>
    </row>
    <row r="470" spans="1:23">
      <c r="A470">
        <v>1460870812</v>
      </c>
      <c r="B470">
        <v>1872</v>
      </c>
      <c r="C470">
        <v>4</v>
      </c>
      <c r="D470">
        <v>55.2</v>
      </c>
      <c r="E470">
        <v>13.6</v>
      </c>
      <c r="F470">
        <v>14.3</v>
      </c>
      <c r="G470">
        <v>13.3</v>
      </c>
      <c r="H470">
        <v>14.5</v>
      </c>
      <c r="I470">
        <v>11.9</v>
      </c>
      <c r="J470">
        <v>4038320</v>
      </c>
      <c r="K470">
        <v>3762812</v>
      </c>
      <c r="L470">
        <v>3557536</v>
      </c>
      <c r="M470">
        <v>275508</v>
      </c>
      <c r="N470">
        <v>0</v>
      </c>
      <c r="O470">
        <v>4183036</v>
      </c>
      <c r="P470">
        <v>0</v>
      </c>
      <c r="Q470">
        <v>4183036</v>
      </c>
      <c r="R470">
        <v>0</v>
      </c>
      <c r="S470">
        <v>9</v>
      </c>
      <c r="T470">
        <v>0</v>
      </c>
      <c r="U470">
        <v>76</v>
      </c>
      <c r="V470">
        <v>0</v>
      </c>
      <c r="W470">
        <v>24</v>
      </c>
    </row>
    <row r="471" spans="1:23">
      <c r="A471">
        <v>1460870816</v>
      </c>
      <c r="B471">
        <v>1876</v>
      </c>
      <c r="C471">
        <v>4</v>
      </c>
      <c r="D471">
        <v>52.8</v>
      </c>
      <c r="E471">
        <v>12.5</v>
      </c>
      <c r="F471">
        <v>13.9</v>
      </c>
      <c r="G471">
        <v>12</v>
      </c>
      <c r="H471">
        <v>14.2</v>
      </c>
      <c r="I471">
        <v>11.9</v>
      </c>
      <c r="J471">
        <v>4038320</v>
      </c>
      <c r="K471">
        <v>3765308</v>
      </c>
      <c r="L471">
        <v>3557660</v>
      </c>
      <c r="M471">
        <v>273012</v>
      </c>
      <c r="N471">
        <v>0</v>
      </c>
      <c r="O471">
        <v>4183036</v>
      </c>
      <c r="P471">
        <v>0</v>
      </c>
      <c r="Q471">
        <v>4183036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>
      <c r="A472">
        <v>1460870820</v>
      </c>
      <c r="B472">
        <v>1880</v>
      </c>
      <c r="C472">
        <v>4</v>
      </c>
      <c r="D472">
        <v>54.8</v>
      </c>
      <c r="E472">
        <v>14.6</v>
      </c>
      <c r="F472">
        <v>12</v>
      </c>
      <c r="G472">
        <v>15.1</v>
      </c>
      <c r="H472">
        <v>13</v>
      </c>
      <c r="I472">
        <v>11.9</v>
      </c>
      <c r="J472">
        <v>4038320</v>
      </c>
      <c r="K472">
        <v>3768412</v>
      </c>
      <c r="L472">
        <v>3557716</v>
      </c>
      <c r="M472">
        <v>269908</v>
      </c>
      <c r="N472">
        <v>0</v>
      </c>
      <c r="O472">
        <v>4183036</v>
      </c>
      <c r="P472">
        <v>0</v>
      </c>
      <c r="Q472">
        <v>4183036</v>
      </c>
      <c r="R472">
        <v>0</v>
      </c>
      <c r="S472">
        <v>2</v>
      </c>
      <c r="T472">
        <v>0</v>
      </c>
      <c r="U472">
        <v>12</v>
      </c>
      <c r="V472">
        <v>0</v>
      </c>
      <c r="W472">
        <v>16</v>
      </c>
    </row>
    <row r="473" spans="1:23">
      <c r="A473">
        <v>1460870824</v>
      </c>
      <c r="B473">
        <v>1884</v>
      </c>
      <c r="C473">
        <v>4</v>
      </c>
      <c r="D473">
        <v>66</v>
      </c>
      <c r="E473">
        <v>15.2</v>
      </c>
      <c r="F473">
        <v>16.2</v>
      </c>
      <c r="G473">
        <v>17.2</v>
      </c>
      <c r="H473">
        <v>16.9</v>
      </c>
      <c r="I473">
        <v>11.9</v>
      </c>
      <c r="J473">
        <v>4038320</v>
      </c>
      <c r="K473">
        <v>3772404</v>
      </c>
      <c r="L473">
        <v>3557936</v>
      </c>
      <c r="M473">
        <v>265916</v>
      </c>
      <c r="N473">
        <v>0</v>
      </c>
      <c r="O473">
        <v>4183036</v>
      </c>
      <c r="P473">
        <v>0</v>
      </c>
      <c r="Q473">
        <v>4183036</v>
      </c>
      <c r="R473">
        <v>0</v>
      </c>
      <c r="S473">
        <v>3</v>
      </c>
      <c r="T473">
        <v>0</v>
      </c>
      <c r="U473">
        <v>40</v>
      </c>
      <c r="V473">
        <v>0</v>
      </c>
      <c r="W473">
        <v>28</v>
      </c>
    </row>
    <row r="474" spans="1:23">
      <c r="A474">
        <v>1460870828</v>
      </c>
      <c r="B474">
        <v>1888</v>
      </c>
      <c r="C474">
        <v>4</v>
      </c>
      <c r="D474">
        <v>61.2</v>
      </c>
      <c r="E474">
        <v>13.2</v>
      </c>
      <c r="F474">
        <v>16.2</v>
      </c>
      <c r="G474">
        <v>16.3</v>
      </c>
      <c r="H474">
        <v>15.1</v>
      </c>
      <c r="I474">
        <v>11.9</v>
      </c>
      <c r="J474">
        <v>4038320</v>
      </c>
      <c r="K474">
        <v>3774272</v>
      </c>
      <c r="L474">
        <v>3557792</v>
      </c>
      <c r="M474">
        <v>264048</v>
      </c>
      <c r="N474">
        <v>0</v>
      </c>
      <c r="O474">
        <v>4183036</v>
      </c>
      <c r="P474">
        <v>0</v>
      </c>
      <c r="Q474">
        <v>4183036</v>
      </c>
      <c r="R474">
        <v>0</v>
      </c>
      <c r="S474">
        <v>38</v>
      </c>
      <c r="T474">
        <v>0</v>
      </c>
      <c r="U474">
        <v>22592</v>
      </c>
      <c r="V474">
        <v>0</v>
      </c>
      <c r="W474">
        <v>2000</v>
      </c>
    </row>
    <row r="475" spans="1:23">
      <c r="A475">
        <v>1460870832</v>
      </c>
      <c r="B475">
        <v>1892</v>
      </c>
      <c r="C475">
        <v>4</v>
      </c>
      <c r="D475">
        <v>99.2</v>
      </c>
      <c r="E475">
        <v>18.7</v>
      </c>
      <c r="F475">
        <v>31.2</v>
      </c>
      <c r="G475">
        <v>25.1</v>
      </c>
      <c r="H475">
        <v>24.4</v>
      </c>
      <c r="I475">
        <v>11.9</v>
      </c>
      <c r="J475">
        <v>4038320</v>
      </c>
      <c r="K475">
        <v>3777220</v>
      </c>
      <c r="L475">
        <v>3558152</v>
      </c>
      <c r="M475">
        <v>261100</v>
      </c>
      <c r="N475">
        <v>0</v>
      </c>
      <c r="O475">
        <v>4183036</v>
      </c>
      <c r="P475">
        <v>0</v>
      </c>
      <c r="Q475">
        <v>4183036</v>
      </c>
      <c r="R475">
        <v>0</v>
      </c>
      <c r="S475">
        <v>2</v>
      </c>
      <c r="T475">
        <v>0</v>
      </c>
      <c r="U475">
        <v>12</v>
      </c>
      <c r="V475">
        <v>0</v>
      </c>
      <c r="W475">
        <v>8</v>
      </c>
    </row>
    <row r="476" spans="1:23">
      <c r="A476">
        <v>1460870836</v>
      </c>
      <c r="B476">
        <v>1896</v>
      </c>
      <c r="C476">
        <v>4</v>
      </c>
      <c r="D476">
        <v>131.6</v>
      </c>
      <c r="E476">
        <v>30</v>
      </c>
      <c r="F476">
        <v>35</v>
      </c>
      <c r="G476">
        <v>32.6</v>
      </c>
      <c r="H476">
        <v>33.7</v>
      </c>
      <c r="I476">
        <v>11.9</v>
      </c>
      <c r="J476">
        <v>4038320</v>
      </c>
      <c r="K476">
        <v>3785884</v>
      </c>
      <c r="L476">
        <v>3557692</v>
      </c>
      <c r="M476">
        <v>252436</v>
      </c>
      <c r="N476">
        <v>0</v>
      </c>
      <c r="O476">
        <v>4183036</v>
      </c>
      <c r="P476">
        <v>0</v>
      </c>
      <c r="Q476">
        <v>4183036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</row>
    <row r="477" spans="1:23">
      <c r="A477">
        <v>1460870840</v>
      </c>
      <c r="B477">
        <v>1900</v>
      </c>
      <c r="C477">
        <v>4</v>
      </c>
      <c r="D477">
        <v>125.2</v>
      </c>
      <c r="E477">
        <v>28.8</v>
      </c>
      <c r="F477">
        <v>32.4</v>
      </c>
      <c r="G477">
        <v>31.3</v>
      </c>
      <c r="H477">
        <v>32.7</v>
      </c>
      <c r="I477">
        <v>11.9</v>
      </c>
      <c r="J477">
        <v>4038320</v>
      </c>
      <c r="K477">
        <v>3792388</v>
      </c>
      <c r="L477">
        <v>3557216</v>
      </c>
      <c r="M477">
        <v>245932</v>
      </c>
      <c r="N477">
        <v>0</v>
      </c>
      <c r="O477">
        <v>4183036</v>
      </c>
      <c r="P477">
        <v>0</v>
      </c>
      <c r="Q477">
        <v>4183036</v>
      </c>
      <c r="R477">
        <v>0</v>
      </c>
      <c r="S477">
        <v>2</v>
      </c>
      <c r="T477">
        <v>0</v>
      </c>
      <c r="U477">
        <v>12</v>
      </c>
      <c r="V477">
        <v>0</v>
      </c>
      <c r="W477">
        <v>12</v>
      </c>
    </row>
    <row r="478" spans="1:23">
      <c r="A478">
        <v>1460870844</v>
      </c>
      <c r="B478">
        <v>1904</v>
      </c>
      <c r="C478">
        <v>4</v>
      </c>
      <c r="D478">
        <v>60.8</v>
      </c>
      <c r="E478">
        <v>13.7</v>
      </c>
      <c r="F478">
        <v>15.5</v>
      </c>
      <c r="G478">
        <v>16.2</v>
      </c>
      <c r="H478">
        <v>15.3</v>
      </c>
      <c r="I478">
        <v>11.9</v>
      </c>
      <c r="J478">
        <v>4038320</v>
      </c>
      <c r="K478">
        <v>3796112</v>
      </c>
      <c r="L478">
        <v>3556320</v>
      </c>
      <c r="M478">
        <v>242208</v>
      </c>
      <c r="N478">
        <v>0</v>
      </c>
      <c r="O478">
        <v>4183036</v>
      </c>
      <c r="P478">
        <v>0</v>
      </c>
      <c r="Q478">
        <v>4183036</v>
      </c>
      <c r="R478">
        <v>0</v>
      </c>
      <c r="S478">
        <v>2</v>
      </c>
      <c r="T478">
        <v>0</v>
      </c>
      <c r="U478">
        <v>12</v>
      </c>
      <c r="V478">
        <v>0</v>
      </c>
      <c r="W478">
        <v>16</v>
      </c>
    </row>
    <row r="479" spans="1:23">
      <c r="A479">
        <v>1460870848</v>
      </c>
      <c r="B479">
        <v>1908</v>
      </c>
      <c r="C479">
        <v>4</v>
      </c>
      <c r="D479">
        <v>88</v>
      </c>
      <c r="E479">
        <v>17.9</v>
      </c>
      <c r="F479">
        <v>27.3</v>
      </c>
      <c r="G479">
        <v>21.6</v>
      </c>
      <c r="H479">
        <v>21.4</v>
      </c>
      <c r="I479">
        <v>11.9</v>
      </c>
      <c r="J479">
        <v>4038320</v>
      </c>
      <c r="K479">
        <v>3796900</v>
      </c>
      <c r="L479">
        <v>3556832</v>
      </c>
      <c r="M479">
        <v>241420</v>
      </c>
      <c r="N479">
        <v>0</v>
      </c>
      <c r="O479">
        <v>4183036</v>
      </c>
      <c r="P479">
        <v>0</v>
      </c>
      <c r="Q479">
        <v>4183036</v>
      </c>
      <c r="R479">
        <v>0</v>
      </c>
      <c r="S479">
        <v>10</v>
      </c>
      <c r="T479">
        <v>0</v>
      </c>
      <c r="U479">
        <v>76</v>
      </c>
      <c r="V479">
        <v>0</v>
      </c>
      <c r="W479">
        <v>20</v>
      </c>
    </row>
    <row r="480" spans="1:23">
      <c r="A480">
        <v>1460870852</v>
      </c>
      <c r="B480">
        <v>1912</v>
      </c>
      <c r="C480">
        <v>4</v>
      </c>
      <c r="D480">
        <v>110.4</v>
      </c>
      <c r="E480">
        <v>18.5</v>
      </c>
      <c r="F480">
        <v>32.6</v>
      </c>
      <c r="G480">
        <v>30.3</v>
      </c>
      <c r="H480">
        <v>28.5</v>
      </c>
      <c r="I480">
        <v>11.9</v>
      </c>
      <c r="J480">
        <v>4038320</v>
      </c>
      <c r="K480">
        <v>3798576</v>
      </c>
      <c r="L480">
        <v>3556924</v>
      </c>
      <c r="M480">
        <v>239744</v>
      </c>
      <c r="N480">
        <v>0</v>
      </c>
      <c r="O480">
        <v>4183036</v>
      </c>
      <c r="P480">
        <v>0</v>
      </c>
      <c r="Q480">
        <v>4183036</v>
      </c>
      <c r="R480">
        <v>0</v>
      </c>
      <c r="S480">
        <v>2</v>
      </c>
      <c r="T480">
        <v>0</v>
      </c>
      <c r="U480">
        <v>12</v>
      </c>
      <c r="V480">
        <v>0</v>
      </c>
      <c r="W480">
        <v>16</v>
      </c>
    </row>
    <row r="481" spans="1:23">
      <c r="A481">
        <v>1460870856</v>
      </c>
      <c r="B481">
        <v>1916</v>
      </c>
      <c r="C481">
        <v>4</v>
      </c>
      <c r="D481">
        <v>94.8</v>
      </c>
      <c r="E481">
        <v>21.9</v>
      </c>
      <c r="F481">
        <v>28.7</v>
      </c>
      <c r="G481">
        <v>22.7</v>
      </c>
      <c r="H481">
        <v>21.9</v>
      </c>
      <c r="I481">
        <v>11.9</v>
      </c>
      <c r="J481">
        <v>4038320</v>
      </c>
      <c r="K481">
        <v>3800592</v>
      </c>
      <c r="L481">
        <v>3556700</v>
      </c>
      <c r="M481">
        <v>237728</v>
      </c>
      <c r="N481">
        <v>0</v>
      </c>
      <c r="O481">
        <v>4183036</v>
      </c>
      <c r="P481">
        <v>0</v>
      </c>
      <c r="Q481">
        <v>4183036</v>
      </c>
      <c r="R481">
        <v>1</v>
      </c>
      <c r="S481">
        <v>40</v>
      </c>
      <c r="T481">
        <v>4</v>
      </c>
      <c r="U481">
        <v>26040</v>
      </c>
      <c r="V481">
        <v>40</v>
      </c>
      <c r="W481">
        <v>2636</v>
      </c>
    </row>
    <row r="482" spans="1:23">
      <c r="A482">
        <v>1460870860</v>
      </c>
      <c r="B482">
        <v>1920</v>
      </c>
      <c r="C482">
        <v>4</v>
      </c>
      <c r="D482">
        <v>108.8</v>
      </c>
      <c r="E482">
        <v>23.1</v>
      </c>
      <c r="F482">
        <v>30.7</v>
      </c>
      <c r="G482">
        <v>27.2</v>
      </c>
      <c r="H482">
        <v>27.4</v>
      </c>
      <c r="I482">
        <v>11.9</v>
      </c>
      <c r="J482">
        <v>4038320</v>
      </c>
      <c r="K482">
        <v>3804040</v>
      </c>
      <c r="L482">
        <v>3556592</v>
      </c>
      <c r="M482">
        <v>234280</v>
      </c>
      <c r="N482">
        <v>0</v>
      </c>
      <c r="O482">
        <v>4183036</v>
      </c>
      <c r="P482">
        <v>0</v>
      </c>
      <c r="Q482">
        <v>4183036</v>
      </c>
      <c r="R482">
        <v>0</v>
      </c>
      <c r="S482">
        <v>2</v>
      </c>
      <c r="T482">
        <v>0</v>
      </c>
      <c r="U482">
        <v>40</v>
      </c>
      <c r="V482">
        <v>0</v>
      </c>
      <c r="W482">
        <v>28</v>
      </c>
    </row>
    <row r="483" spans="1:23">
      <c r="A483">
        <v>1460870864</v>
      </c>
      <c r="B483">
        <v>1924</v>
      </c>
      <c r="C483">
        <v>4</v>
      </c>
      <c r="D483">
        <v>90.8</v>
      </c>
      <c r="E483">
        <v>17.6</v>
      </c>
      <c r="F483">
        <v>24.6</v>
      </c>
      <c r="G483">
        <v>26.3</v>
      </c>
      <c r="H483">
        <v>22.1</v>
      </c>
      <c r="I483">
        <v>11.9</v>
      </c>
      <c r="J483">
        <v>4038320</v>
      </c>
      <c r="K483">
        <v>3804784</v>
      </c>
      <c r="L483">
        <v>3556696</v>
      </c>
      <c r="M483">
        <v>233536</v>
      </c>
      <c r="N483">
        <v>0</v>
      </c>
      <c r="O483">
        <v>4183036</v>
      </c>
      <c r="P483">
        <v>0</v>
      </c>
      <c r="Q483">
        <v>4183036</v>
      </c>
      <c r="R483">
        <v>0</v>
      </c>
      <c r="S483">
        <v>2</v>
      </c>
      <c r="T483">
        <v>0</v>
      </c>
      <c r="U483">
        <v>12</v>
      </c>
      <c r="V483">
        <v>0</v>
      </c>
      <c r="W483">
        <v>12</v>
      </c>
    </row>
    <row r="484" spans="1:23">
      <c r="A484">
        <v>1460870868</v>
      </c>
      <c r="B484">
        <v>1928</v>
      </c>
      <c r="C484">
        <v>4</v>
      </c>
      <c r="D484">
        <v>112.4</v>
      </c>
      <c r="E484">
        <v>22.4</v>
      </c>
      <c r="F484">
        <v>32.4</v>
      </c>
      <c r="G484">
        <v>29.3</v>
      </c>
      <c r="H484">
        <v>27.5</v>
      </c>
      <c r="I484">
        <v>11.9</v>
      </c>
      <c r="J484">
        <v>4038320</v>
      </c>
      <c r="K484">
        <v>3807852</v>
      </c>
      <c r="L484">
        <v>3556568</v>
      </c>
      <c r="M484">
        <v>230468</v>
      </c>
      <c r="N484">
        <v>0</v>
      </c>
      <c r="O484">
        <v>4183036</v>
      </c>
      <c r="P484">
        <v>0</v>
      </c>
      <c r="Q484">
        <v>4183036</v>
      </c>
      <c r="R484">
        <v>0</v>
      </c>
      <c r="S484">
        <v>2</v>
      </c>
      <c r="T484">
        <v>0</v>
      </c>
      <c r="U484">
        <v>12</v>
      </c>
      <c r="V484">
        <v>0</v>
      </c>
      <c r="W484">
        <v>16</v>
      </c>
    </row>
    <row r="485" spans="1:23">
      <c r="A485">
        <v>1460870872</v>
      </c>
      <c r="B485">
        <v>1932</v>
      </c>
      <c r="C485">
        <v>4</v>
      </c>
      <c r="D485">
        <v>125.6</v>
      </c>
      <c r="E485">
        <v>30.2</v>
      </c>
      <c r="F485">
        <v>33.7</v>
      </c>
      <c r="G485">
        <v>31.4</v>
      </c>
      <c r="H485">
        <v>30.6</v>
      </c>
      <c r="I485">
        <v>11.9</v>
      </c>
      <c r="J485">
        <v>4038320</v>
      </c>
      <c r="K485">
        <v>3814368</v>
      </c>
      <c r="L485">
        <v>3556240</v>
      </c>
      <c r="M485">
        <v>223952</v>
      </c>
      <c r="N485">
        <v>0</v>
      </c>
      <c r="O485">
        <v>4183036</v>
      </c>
      <c r="P485">
        <v>0</v>
      </c>
      <c r="Q485">
        <v>4183036</v>
      </c>
      <c r="R485">
        <v>0</v>
      </c>
      <c r="S485">
        <v>2</v>
      </c>
      <c r="T485">
        <v>0</v>
      </c>
      <c r="U485">
        <v>12</v>
      </c>
      <c r="V485">
        <v>0</v>
      </c>
      <c r="W485">
        <v>20</v>
      </c>
    </row>
    <row r="486" spans="1:23">
      <c r="A486">
        <v>1460870876</v>
      </c>
      <c r="B486">
        <v>1936</v>
      </c>
      <c r="C486">
        <v>4</v>
      </c>
      <c r="D486">
        <v>68.4</v>
      </c>
      <c r="E486">
        <v>16.7</v>
      </c>
      <c r="F486">
        <v>18.6</v>
      </c>
      <c r="G486">
        <v>15.8</v>
      </c>
      <c r="H486">
        <v>17.2</v>
      </c>
      <c r="I486">
        <v>11.9</v>
      </c>
      <c r="J486">
        <v>4038320</v>
      </c>
      <c r="K486">
        <v>3815984</v>
      </c>
      <c r="L486">
        <v>3556256</v>
      </c>
      <c r="M486">
        <v>222336</v>
      </c>
      <c r="N486">
        <v>0</v>
      </c>
      <c r="O486">
        <v>4183036</v>
      </c>
      <c r="P486">
        <v>0</v>
      </c>
      <c r="Q486">
        <v>4183036</v>
      </c>
      <c r="R486">
        <v>0</v>
      </c>
      <c r="S486">
        <v>2</v>
      </c>
      <c r="T486">
        <v>0</v>
      </c>
      <c r="U486">
        <v>12</v>
      </c>
      <c r="V486">
        <v>0</v>
      </c>
      <c r="W486">
        <v>0</v>
      </c>
    </row>
    <row r="487" spans="1:23">
      <c r="A487">
        <v>1460870880</v>
      </c>
      <c r="B487">
        <v>1940</v>
      </c>
      <c r="C487">
        <v>4</v>
      </c>
      <c r="D487">
        <v>99.6</v>
      </c>
      <c r="E487">
        <v>25.2</v>
      </c>
      <c r="F487">
        <v>27.3</v>
      </c>
      <c r="G487">
        <v>22.9</v>
      </c>
      <c r="H487">
        <v>23.8</v>
      </c>
      <c r="I487">
        <v>11.9</v>
      </c>
      <c r="J487">
        <v>4038320</v>
      </c>
      <c r="K487">
        <v>3821356</v>
      </c>
      <c r="L487">
        <v>3556140</v>
      </c>
      <c r="M487">
        <v>216964</v>
      </c>
      <c r="N487">
        <v>0</v>
      </c>
      <c r="O487">
        <v>4183036</v>
      </c>
      <c r="P487">
        <v>0</v>
      </c>
      <c r="Q487">
        <v>4183036</v>
      </c>
      <c r="R487">
        <v>0</v>
      </c>
      <c r="S487">
        <v>2</v>
      </c>
      <c r="T487">
        <v>0</v>
      </c>
      <c r="U487">
        <v>24</v>
      </c>
      <c r="V487">
        <v>0</v>
      </c>
      <c r="W487">
        <v>32</v>
      </c>
    </row>
    <row r="488" spans="1:23">
      <c r="A488">
        <v>1460870884</v>
      </c>
      <c r="B488">
        <v>1944</v>
      </c>
      <c r="C488">
        <v>4</v>
      </c>
      <c r="D488">
        <v>76.4</v>
      </c>
      <c r="E488">
        <v>17.2</v>
      </c>
      <c r="F488">
        <v>20.6</v>
      </c>
      <c r="G488">
        <v>19.6</v>
      </c>
      <c r="H488">
        <v>19.1</v>
      </c>
      <c r="I488">
        <v>11.9</v>
      </c>
      <c r="J488">
        <v>4038320</v>
      </c>
      <c r="K488">
        <v>3823180</v>
      </c>
      <c r="L488">
        <v>3556160</v>
      </c>
      <c r="M488">
        <v>215140</v>
      </c>
      <c r="N488">
        <v>0</v>
      </c>
      <c r="O488">
        <v>4183036</v>
      </c>
      <c r="P488">
        <v>0</v>
      </c>
      <c r="Q488">
        <v>4183036</v>
      </c>
      <c r="R488">
        <v>0</v>
      </c>
      <c r="S488">
        <v>10</v>
      </c>
      <c r="T488">
        <v>0</v>
      </c>
      <c r="U488">
        <v>84</v>
      </c>
      <c r="V488">
        <v>0</v>
      </c>
      <c r="W488">
        <v>28</v>
      </c>
    </row>
    <row r="489" spans="1:23">
      <c r="A489">
        <v>1460870888</v>
      </c>
      <c r="B489">
        <v>1948</v>
      </c>
      <c r="C489">
        <v>4</v>
      </c>
      <c r="D489">
        <v>120</v>
      </c>
      <c r="E489">
        <v>24.6</v>
      </c>
      <c r="F489">
        <v>34.3</v>
      </c>
      <c r="G489">
        <v>31.5</v>
      </c>
      <c r="H489">
        <v>29.9</v>
      </c>
      <c r="I489">
        <v>12</v>
      </c>
      <c r="J489">
        <v>4038320</v>
      </c>
      <c r="K489">
        <v>3826708</v>
      </c>
      <c r="L489">
        <v>3555704</v>
      </c>
      <c r="M489">
        <v>211612</v>
      </c>
      <c r="N489">
        <v>0</v>
      </c>
      <c r="O489">
        <v>4183036</v>
      </c>
      <c r="P489">
        <v>0</v>
      </c>
      <c r="Q489">
        <v>4183036</v>
      </c>
      <c r="R489">
        <v>0</v>
      </c>
      <c r="S489">
        <v>39</v>
      </c>
      <c r="T489">
        <v>0</v>
      </c>
      <c r="U489">
        <v>23416</v>
      </c>
      <c r="V489">
        <v>0</v>
      </c>
      <c r="W489">
        <v>2152</v>
      </c>
    </row>
    <row r="490" spans="1:23">
      <c r="A490">
        <v>1460870892</v>
      </c>
      <c r="B490">
        <v>1952</v>
      </c>
      <c r="C490">
        <v>4</v>
      </c>
      <c r="D490">
        <v>92.4</v>
      </c>
      <c r="E490">
        <v>21.7</v>
      </c>
      <c r="F490">
        <v>26.8</v>
      </c>
      <c r="G490">
        <v>23.3</v>
      </c>
      <c r="H490">
        <v>20.9</v>
      </c>
      <c r="I490">
        <v>11.9</v>
      </c>
      <c r="J490">
        <v>4038320</v>
      </c>
      <c r="K490">
        <v>3828784</v>
      </c>
      <c r="L490">
        <v>3556168</v>
      </c>
      <c r="M490">
        <v>209536</v>
      </c>
      <c r="N490">
        <v>0</v>
      </c>
      <c r="O490">
        <v>4183036</v>
      </c>
      <c r="P490">
        <v>0</v>
      </c>
      <c r="Q490">
        <v>4183036</v>
      </c>
      <c r="R490">
        <v>0</v>
      </c>
      <c r="S490">
        <v>4</v>
      </c>
      <c r="T490">
        <v>0</v>
      </c>
      <c r="U490">
        <v>48</v>
      </c>
      <c r="V490">
        <v>0</v>
      </c>
      <c r="W490">
        <v>24</v>
      </c>
    </row>
    <row r="491" spans="1:23">
      <c r="A491">
        <v>1460870896</v>
      </c>
      <c r="B491">
        <v>1956</v>
      </c>
      <c r="C491">
        <v>4</v>
      </c>
      <c r="D491">
        <v>180.8</v>
      </c>
      <c r="E491">
        <v>42.6</v>
      </c>
      <c r="F491">
        <v>42.6</v>
      </c>
      <c r="G491">
        <v>56.1</v>
      </c>
      <c r="H491">
        <v>39.3</v>
      </c>
      <c r="I491">
        <v>12</v>
      </c>
      <c r="J491">
        <v>4038320</v>
      </c>
      <c r="K491">
        <v>3849180</v>
      </c>
      <c r="L491">
        <v>3555340</v>
      </c>
      <c r="M491">
        <v>189140</v>
      </c>
      <c r="N491">
        <v>0</v>
      </c>
      <c r="O491">
        <v>4183036</v>
      </c>
      <c r="P491">
        <v>0</v>
      </c>
      <c r="Q491">
        <v>4183036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>
      <c r="A492">
        <v>1460870900</v>
      </c>
      <c r="B492">
        <v>1960</v>
      </c>
      <c r="C492">
        <v>4</v>
      </c>
      <c r="D492">
        <v>101.6</v>
      </c>
      <c r="E492">
        <v>24.3</v>
      </c>
      <c r="F492">
        <v>26.6</v>
      </c>
      <c r="G492">
        <v>26.1</v>
      </c>
      <c r="H492">
        <v>24.4</v>
      </c>
      <c r="I492">
        <v>12</v>
      </c>
      <c r="J492">
        <v>4038320</v>
      </c>
      <c r="K492">
        <v>3854540</v>
      </c>
      <c r="L492">
        <v>3554636</v>
      </c>
      <c r="M492">
        <v>183780</v>
      </c>
      <c r="N492">
        <v>0</v>
      </c>
      <c r="O492">
        <v>4183036</v>
      </c>
      <c r="P492">
        <v>0</v>
      </c>
      <c r="Q492">
        <v>4183036</v>
      </c>
      <c r="R492">
        <v>0</v>
      </c>
      <c r="S492">
        <v>2</v>
      </c>
      <c r="T492">
        <v>0</v>
      </c>
      <c r="U492">
        <v>12</v>
      </c>
      <c r="V492">
        <v>0</v>
      </c>
      <c r="W492">
        <v>12</v>
      </c>
    </row>
    <row r="493" spans="1:23">
      <c r="A493">
        <v>1460870904</v>
      </c>
      <c r="B493">
        <v>1964</v>
      </c>
      <c r="C493">
        <v>4</v>
      </c>
      <c r="D493">
        <v>96.4</v>
      </c>
      <c r="E493">
        <v>23.8</v>
      </c>
      <c r="F493">
        <v>25.1</v>
      </c>
      <c r="G493">
        <v>24.7</v>
      </c>
      <c r="H493">
        <v>22.7</v>
      </c>
      <c r="I493">
        <v>12</v>
      </c>
      <c r="J493">
        <v>4038320</v>
      </c>
      <c r="K493">
        <v>3857456</v>
      </c>
      <c r="L493">
        <v>3554664</v>
      </c>
      <c r="M493">
        <v>180864</v>
      </c>
      <c r="N493">
        <v>0</v>
      </c>
      <c r="O493">
        <v>4183036</v>
      </c>
      <c r="P493">
        <v>0</v>
      </c>
      <c r="Q493">
        <v>4183036</v>
      </c>
      <c r="R493">
        <v>0</v>
      </c>
      <c r="S493">
        <v>2</v>
      </c>
      <c r="T493">
        <v>0</v>
      </c>
      <c r="U493">
        <v>12</v>
      </c>
      <c r="V493">
        <v>0</v>
      </c>
      <c r="W493">
        <v>12</v>
      </c>
    </row>
    <row r="494" spans="1:23">
      <c r="A494">
        <v>1460870908</v>
      </c>
      <c r="B494">
        <v>1968</v>
      </c>
      <c r="C494">
        <v>4</v>
      </c>
      <c r="D494">
        <v>84.4</v>
      </c>
      <c r="E494">
        <v>19.4</v>
      </c>
      <c r="F494">
        <v>20.9</v>
      </c>
      <c r="G494">
        <v>23.7</v>
      </c>
      <c r="H494">
        <v>20</v>
      </c>
      <c r="I494">
        <v>12</v>
      </c>
      <c r="J494">
        <v>4038320</v>
      </c>
      <c r="K494">
        <v>3859100</v>
      </c>
      <c r="L494">
        <v>3554772</v>
      </c>
      <c r="M494">
        <v>179220</v>
      </c>
      <c r="N494">
        <v>0</v>
      </c>
      <c r="O494">
        <v>4183036</v>
      </c>
      <c r="P494">
        <v>0</v>
      </c>
      <c r="Q494">
        <v>4183036</v>
      </c>
      <c r="R494">
        <v>0</v>
      </c>
      <c r="S494">
        <v>2</v>
      </c>
      <c r="T494">
        <v>0</v>
      </c>
      <c r="U494">
        <v>12</v>
      </c>
      <c r="V494">
        <v>0</v>
      </c>
      <c r="W494">
        <v>12</v>
      </c>
    </row>
    <row r="495" spans="1:23">
      <c r="A495">
        <v>1460870912</v>
      </c>
      <c r="B495">
        <v>1972</v>
      </c>
      <c r="C495">
        <v>4</v>
      </c>
      <c r="D495">
        <v>56</v>
      </c>
      <c r="E495">
        <v>13</v>
      </c>
      <c r="F495">
        <v>14</v>
      </c>
      <c r="G495">
        <v>13.2</v>
      </c>
      <c r="H495">
        <v>15.7</v>
      </c>
      <c r="I495">
        <v>12</v>
      </c>
      <c r="J495">
        <v>4038320</v>
      </c>
      <c r="K495">
        <v>3859852</v>
      </c>
      <c r="L495">
        <v>3554568</v>
      </c>
      <c r="M495">
        <v>178468</v>
      </c>
      <c r="N495">
        <v>0</v>
      </c>
      <c r="O495">
        <v>4183036</v>
      </c>
      <c r="P495">
        <v>0</v>
      </c>
      <c r="Q495">
        <v>4183036</v>
      </c>
      <c r="R495">
        <v>0</v>
      </c>
      <c r="S495">
        <v>2</v>
      </c>
      <c r="T495">
        <v>0</v>
      </c>
      <c r="U495">
        <v>12</v>
      </c>
      <c r="V495">
        <v>0</v>
      </c>
      <c r="W495">
        <v>20</v>
      </c>
    </row>
    <row r="496" spans="1:23">
      <c r="A496">
        <v>1460870916</v>
      </c>
      <c r="B496">
        <v>1976</v>
      </c>
      <c r="C496">
        <v>4</v>
      </c>
      <c r="D496">
        <v>69.2</v>
      </c>
      <c r="E496">
        <v>15.3</v>
      </c>
      <c r="F496">
        <v>18.9</v>
      </c>
      <c r="G496">
        <v>18.4</v>
      </c>
      <c r="H496">
        <v>16.5</v>
      </c>
      <c r="I496">
        <v>12</v>
      </c>
      <c r="J496">
        <v>4038320</v>
      </c>
      <c r="K496">
        <v>3860472</v>
      </c>
      <c r="L496">
        <v>3555036</v>
      </c>
      <c r="M496">
        <v>177848</v>
      </c>
      <c r="N496">
        <v>0</v>
      </c>
      <c r="O496">
        <v>4183036</v>
      </c>
      <c r="P496">
        <v>0</v>
      </c>
      <c r="Q496">
        <v>4183036</v>
      </c>
      <c r="R496">
        <v>0</v>
      </c>
      <c r="S496">
        <v>61</v>
      </c>
      <c r="T496">
        <v>0</v>
      </c>
      <c r="U496">
        <v>35028</v>
      </c>
      <c r="V496">
        <v>0</v>
      </c>
      <c r="W496">
        <v>6020</v>
      </c>
    </row>
    <row r="497" spans="1:23">
      <c r="A497">
        <v>1460870920</v>
      </c>
      <c r="B497">
        <v>1980</v>
      </c>
      <c r="C497">
        <v>4</v>
      </c>
      <c r="D497">
        <v>75.2</v>
      </c>
      <c r="E497">
        <v>17</v>
      </c>
      <c r="F497">
        <v>22.2</v>
      </c>
      <c r="G497">
        <v>18.7</v>
      </c>
      <c r="H497">
        <v>17.6</v>
      </c>
      <c r="I497">
        <v>12</v>
      </c>
      <c r="J497">
        <v>4038320</v>
      </c>
      <c r="K497">
        <v>3861500</v>
      </c>
      <c r="L497">
        <v>3554992</v>
      </c>
      <c r="M497">
        <v>176820</v>
      </c>
      <c r="N497">
        <v>0</v>
      </c>
      <c r="O497">
        <v>4183036</v>
      </c>
      <c r="P497">
        <v>0</v>
      </c>
      <c r="Q497">
        <v>4183036</v>
      </c>
      <c r="R497">
        <v>0</v>
      </c>
      <c r="S497">
        <v>2</v>
      </c>
      <c r="T497">
        <v>0</v>
      </c>
      <c r="U497">
        <v>36</v>
      </c>
      <c r="V497">
        <v>0</v>
      </c>
      <c r="W497">
        <v>20</v>
      </c>
    </row>
    <row r="498" spans="1:23">
      <c r="A498">
        <v>1460870924</v>
      </c>
      <c r="B498">
        <v>1984</v>
      </c>
      <c r="C498">
        <v>4</v>
      </c>
      <c r="D498">
        <v>104.4</v>
      </c>
      <c r="E498">
        <v>15.7</v>
      </c>
      <c r="F498">
        <v>34.8</v>
      </c>
      <c r="G498">
        <v>24.6</v>
      </c>
      <c r="H498">
        <v>28.9</v>
      </c>
      <c r="I498">
        <v>12</v>
      </c>
      <c r="J498">
        <v>4038320</v>
      </c>
      <c r="K498">
        <v>3863572</v>
      </c>
      <c r="L498">
        <v>3555080</v>
      </c>
      <c r="M498">
        <v>174748</v>
      </c>
      <c r="N498">
        <v>0</v>
      </c>
      <c r="O498">
        <v>4183036</v>
      </c>
      <c r="P498">
        <v>0</v>
      </c>
      <c r="Q498">
        <v>4183036</v>
      </c>
      <c r="R498">
        <v>0</v>
      </c>
      <c r="S498">
        <v>2</v>
      </c>
      <c r="T498">
        <v>0</v>
      </c>
      <c r="U498">
        <v>12</v>
      </c>
      <c r="V498">
        <v>0</v>
      </c>
      <c r="W498">
        <v>8</v>
      </c>
    </row>
    <row r="499" spans="1:23">
      <c r="A499">
        <v>1460870928</v>
      </c>
      <c r="B499">
        <v>1988</v>
      </c>
      <c r="C499">
        <v>4</v>
      </c>
      <c r="D499">
        <v>81.2</v>
      </c>
      <c r="E499">
        <v>15</v>
      </c>
      <c r="F499">
        <v>24.7</v>
      </c>
      <c r="G499">
        <v>20.5</v>
      </c>
      <c r="H499">
        <v>20.5</v>
      </c>
      <c r="I499">
        <v>12</v>
      </c>
      <c r="J499">
        <v>4038320</v>
      </c>
      <c r="K499">
        <v>3866700</v>
      </c>
      <c r="L499">
        <v>3554800</v>
      </c>
      <c r="M499">
        <v>171620</v>
      </c>
      <c r="N499">
        <v>0</v>
      </c>
      <c r="O499">
        <v>4183036</v>
      </c>
      <c r="P499">
        <v>0</v>
      </c>
      <c r="Q499">
        <v>4183036</v>
      </c>
      <c r="R499">
        <v>0</v>
      </c>
      <c r="S499">
        <v>3</v>
      </c>
      <c r="T499">
        <v>0</v>
      </c>
      <c r="U499">
        <v>40</v>
      </c>
      <c r="V499">
        <v>0</v>
      </c>
      <c r="W499">
        <v>32</v>
      </c>
    </row>
    <row r="500" spans="1:23">
      <c r="A500">
        <v>1460870932</v>
      </c>
      <c r="B500">
        <v>1992</v>
      </c>
      <c r="C500">
        <v>4</v>
      </c>
      <c r="D500">
        <v>98</v>
      </c>
      <c r="E500">
        <v>22</v>
      </c>
      <c r="F500">
        <v>25.9</v>
      </c>
      <c r="G500">
        <v>24.3</v>
      </c>
      <c r="H500">
        <v>25.3</v>
      </c>
      <c r="I500">
        <v>12</v>
      </c>
      <c r="J500">
        <v>4038320</v>
      </c>
      <c r="K500">
        <v>3875444</v>
      </c>
      <c r="L500">
        <v>3554164</v>
      </c>
      <c r="M500">
        <v>162876</v>
      </c>
      <c r="N500">
        <v>0</v>
      </c>
      <c r="O500">
        <v>4183036</v>
      </c>
      <c r="P500">
        <v>0</v>
      </c>
      <c r="Q500">
        <v>4183036</v>
      </c>
      <c r="R500">
        <v>0</v>
      </c>
      <c r="S500">
        <v>2</v>
      </c>
      <c r="T500">
        <v>0</v>
      </c>
      <c r="U500">
        <v>12</v>
      </c>
      <c r="V500">
        <v>0</v>
      </c>
      <c r="W500">
        <v>16</v>
      </c>
    </row>
    <row r="501" spans="1:23">
      <c r="A501">
        <v>1460870936</v>
      </c>
      <c r="B501">
        <v>1996</v>
      </c>
      <c r="C501">
        <v>4</v>
      </c>
      <c r="D501">
        <v>72.4</v>
      </c>
      <c r="E501">
        <v>16.9</v>
      </c>
      <c r="F501">
        <v>18.3</v>
      </c>
      <c r="G501">
        <v>18.8</v>
      </c>
      <c r="H501">
        <v>18.8</v>
      </c>
      <c r="I501">
        <v>12</v>
      </c>
      <c r="J501">
        <v>4038320</v>
      </c>
      <c r="K501">
        <v>3878776</v>
      </c>
      <c r="L501">
        <v>3554336</v>
      </c>
      <c r="M501">
        <v>159544</v>
      </c>
      <c r="N501">
        <v>0</v>
      </c>
      <c r="O501">
        <v>4183036</v>
      </c>
      <c r="P501">
        <v>0</v>
      </c>
      <c r="Q501">
        <v>4183036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>
      <c r="A502">
        <v>1460870940</v>
      </c>
      <c r="B502">
        <v>2000</v>
      </c>
      <c r="C502">
        <v>4</v>
      </c>
      <c r="D502">
        <v>79.6</v>
      </c>
      <c r="E502">
        <v>18</v>
      </c>
      <c r="F502">
        <v>21.5</v>
      </c>
      <c r="G502">
        <v>21.1</v>
      </c>
      <c r="H502">
        <v>19.1</v>
      </c>
      <c r="I502">
        <v>12</v>
      </c>
      <c r="J502">
        <v>4038320</v>
      </c>
      <c r="K502">
        <v>3882796</v>
      </c>
      <c r="L502">
        <v>3554176</v>
      </c>
      <c r="M502">
        <v>155524</v>
      </c>
      <c r="N502">
        <v>0</v>
      </c>
      <c r="O502">
        <v>4183036</v>
      </c>
      <c r="P502">
        <v>0</v>
      </c>
      <c r="Q502">
        <v>4183036</v>
      </c>
      <c r="R502">
        <v>0</v>
      </c>
      <c r="S502">
        <v>2</v>
      </c>
      <c r="T502">
        <v>0</v>
      </c>
      <c r="U502">
        <v>12</v>
      </c>
      <c r="V502">
        <v>0</v>
      </c>
      <c r="W502">
        <v>8</v>
      </c>
    </row>
    <row r="503" spans="1:23">
      <c r="A503">
        <v>1460870944</v>
      </c>
      <c r="B503">
        <v>2004</v>
      </c>
      <c r="C503">
        <v>4</v>
      </c>
      <c r="D503">
        <v>72</v>
      </c>
      <c r="E503">
        <v>18.1</v>
      </c>
      <c r="F503">
        <v>20.4</v>
      </c>
      <c r="G503">
        <v>18</v>
      </c>
      <c r="H503">
        <v>15.3</v>
      </c>
      <c r="I503">
        <v>12</v>
      </c>
      <c r="J503">
        <v>4038320</v>
      </c>
      <c r="K503">
        <v>3888180</v>
      </c>
      <c r="L503">
        <v>3553660</v>
      </c>
      <c r="M503">
        <v>150140</v>
      </c>
      <c r="N503">
        <v>0</v>
      </c>
      <c r="O503">
        <v>4183036</v>
      </c>
      <c r="P503">
        <v>0</v>
      </c>
      <c r="Q503">
        <v>4183036</v>
      </c>
      <c r="R503">
        <v>0</v>
      </c>
      <c r="S503">
        <v>2</v>
      </c>
      <c r="T503">
        <v>0</v>
      </c>
      <c r="U503">
        <v>12</v>
      </c>
      <c r="V503">
        <v>0</v>
      </c>
      <c r="W503">
        <v>16</v>
      </c>
    </row>
    <row r="504" spans="1:23">
      <c r="A504">
        <v>1460870948</v>
      </c>
      <c r="B504">
        <v>2008</v>
      </c>
      <c r="C504">
        <v>4</v>
      </c>
      <c r="D504">
        <v>78</v>
      </c>
      <c r="E504">
        <v>18.1</v>
      </c>
      <c r="F504">
        <v>20.3</v>
      </c>
      <c r="G504">
        <v>20.1</v>
      </c>
      <c r="H504">
        <v>19.8</v>
      </c>
      <c r="I504">
        <v>12</v>
      </c>
      <c r="J504">
        <v>4038320</v>
      </c>
      <c r="K504">
        <v>3892496</v>
      </c>
      <c r="L504">
        <v>3553280</v>
      </c>
      <c r="M504">
        <v>145824</v>
      </c>
      <c r="N504">
        <v>0</v>
      </c>
      <c r="O504">
        <v>4183036</v>
      </c>
      <c r="P504">
        <v>0</v>
      </c>
      <c r="Q504">
        <v>4183036</v>
      </c>
      <c r="R504">
        <v>0</v>
      </c>
      <c r="S504">
        <v>46</v>
      </c>
      <c r="T504">
        <v>0</v>
      </c>
      <c r="U504">
        <v>28296</v>
      </c>
      <c r="V504">
        <v>0</v>
      </c>
      <c r="W504">
        <v>3692</v>
      </c>
    </row>
    <row r="505" spans="1:23">
      <c r="A505">
        <v>1460870952</v>
      </c>
      <c r="B505">
        <v>2012</v>
      </c>
      <c r="C505">
        <v>4</v>
      </c>
      <c r="D505">
        <v>79.6</v>
      </c>
      <c r="E505">
        <v>18</v>
      </c>
      <c r="F505">
        <v>20.6</v>
      </c>
      <c r="G505">
        <v>20.4</v>
      </c>
      <c r="H505">
        <v>19.8</v>
      </c>
      <c r="I505">
        <v>12</v>
      </c>
      <c r="J505">
        <v>4038320</v>
      </c>
      <c r="K505">
        <v>3896148</v>
      </c>
      <c r="L505">
        <v>3553512</v>
      </c>
      <c r="M505">
        <v>142172</v>
      </c>
      <c r="N505">
        <v>0</v>
      </c>
      <c r="O505">
        <v>4183036</v>
      </c>
      <c r="P505">
        <v>0</v>
      </c>
      <c r="Q505">
        <v>4183036</v>
      </c>
      <c r="R505">
        <v>0</v>
      </c>
      <c r="S505">
        <v>10</v>
      </c>
      <c r="T505">
        <v>0</v>
      </c>
      <c r="U505">
        <v>72</v>
      </c>
      <c r="V505">
        <v>0</v>
      </c>
      <c r="W505">
        <v>32</v>
      </c>
    </row>
    <row r="506" spans="1:23">
      <c r="A506">
        <v>1460870956</v>
      </c>
      <c r="B506">
        <v>2016</v>
      </c>
      <c r="C506">
        <v>4</v>
      </c>
      <c r="D506">
        <v>89.6</v>
      </c>
      <c r="E506">
        <v>15.2</v>
      </c>
      <c r="F506">
        <v>34.2</v>
      </c>
      <c r="G506">
        <v>19.8</v>
      </c>
      <c r="H506">
        <v>20.4</v>
      </c>
      <c r="I506">
        <v>12</v>
      </c>
      <c r="J506">
        <v>4038320</v>
      </c>
      <c r="K506">
        <v>3898404</v>
      </c>
      <c r="L506">
        <v>3553840</v>
      </c>
      <c r="M506">
        <v>139916</v>
      </c>
      <c r="N506">
        <v>0</v>
      </c>
      <c r="O506">
        <v>4183036</v>
      </c>
      <c r="P506">
        <v>0</v>
      </c>
      <c r="Q506">
        <v>4183036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>
      <c r="A507">
        <v>1460870960</v>
      </c>
      <c r="B507">
        <v>2020</v>
      </c>
      <c r="C507">
        <v>4</v>
      </c>
      <c r="D507">
        <v>79.6</v>
      </c>
      <c r="E507">
        <v>18.1</v>
      </c>
      <c r="F507">
        <v>18.1</v>
      </c>
      <c r="G507">
        <v>24.2</v>
      </c>
      <c r="H507">
        <v>19</v>
      </c>
      <c r="I507">
        <v>12</v>
      </c>
      <c r="J507">
        <v>4038320</v>
      </c>
      <c r="K507">
        <v>3902060</v>
      </c>
      <c r="L507">
        <v>3553404</v>
      </c>
      <c r="M507">
        <v>136260</v>
      </c>
      <c r="N507">
        <v>0</v>
      </c>
      <c r="O507">
        <v>4183036</v>
      </c>
      <c r="P507">
        <v>0</v>
      </c>
      <c r="Q507">
        <v>4183036</v>
      </c>
      <c r="R507">
        <v>0</v>
      </c>
      <c r="S507">
        <v>4</v>
      </c>
      <c r="T507">
        <v>0</v>
      </c>
      <c r="U507">
        <v>24</v>
      </c>
      <c r="V507">
        <v>0</v>
      </c>
      <c r="W507">
        <v>36</v>
      </c>
    </row>
    <row r="508" spans="1:23">
      <c r="A508">
        <v>1460870964</v>
      </c>
      <c r="B508">
        <v>2024</v>
      </c>
      <c r="C508">
        <v>4</v>
      </c>
      <c r="D508">
        <v>55.6</v>
      </c>
      <c r="E508">
        <v>14.5</v>
      </c>
      <c r="F508">
        <v>13.8</v>
      </c>
      <c r="G508">
        <v>15</v>
      </c>
      <c r="H508">
        <v>12.8</v>
      </c>
      <c r="I508">
        <v>12</v>
      </c>
      <c r="J508">
        <v>4038320</v>
      </c>
      <c r="K508">
        <v>3905156</v>
      </c>
      <c r="L508">
        <v>3553348</v>
      </c>
      <c r="M508">
        <v>133164</v>
      </c>
      <c r="N508">
        <v>0</v>
      </c>
      <c r="O508">
        <v>4183036</v>
      </c>
      <c r="P508">
        <v>0</v>
      </c>
      <c r="Q508">
        <v>4183036</v>
      </c>
      <c r="R508">
        <v>0</v>
      </c>
      <c r="S508">
        <v>3</v>
      </c>
      <c r="T508">
        <v>0</v>
      </c>
      <c r="U508">
        <v>40</v>
      </c>
      <c r="V508">
        <v>0</v>
      </c>
      <c r="W508">
        <v>28</v>
      </c>
    </row>
    <row r="509" spans="1:23">
      <c r="A509">
        <v>1460870968</v>
      </c>
      <c r="B509">
        <v>2028</v>
      </c>
      <c r="C509">
        <v>4</v>
      </c>
      <c r="D509">
        <v>92</v>
      </c>
      <c r="E509">
        <v>22.5</v>
      </c>
      <c r="F509">
        <v>23.1</v>
      </c>
      <c r="G509">
        <v>22.9</v>
      </c>
      <c r="H509">
        <v>23.3</v>
      </c>
      <c r="I509">
        <v>12</v>
      </c>
      <c r="J509">
        <v>4038320</v>
      </c>
      <c r="K509">
        <v>3912936</v>
      </c>
      <c r="L509">
        <v>3553200</v>
      </c>
      <c r="M509">
        <v>125384</v>
      </c>
      <c r="N509">
        <v>0</v>
      </c>
      <c r="O509">
        <v>4183036</v>
      </c>
      <c r="P509">
        <v>0</v>
      </c>
      <c r="Q509">
        <v>4183036</v>
      </c>
      <c r="R509">
        <v>0</v>
      </c>
      <c r="S509">
        <v>2</v>
      </c>
      <c r="T509">
        <v>0</v>
      </c>
      <c r="U509">
        <v>12</v>
      </c>
      <c r="V509">
        <v>0</v>
      </c>
      <c r="W509">
        <v>16</v>
      </c>
    </row>
    <row r="510" spans="1:23">
      <c r="A510">
        <v>1460870972</v>
      </c>
      <c r="B510">
        <v>2032</v>
      </c>
      <c r="C510">
        <v>4</v>
      </c>
      <c r="D510">
        <v>94</v>
      </c>
      <c r="E510">
        <v>19.6</v>
      </c>
      <c r="F510">
        <v>28.1</v>
      </c>
      <c r="G510">
        <v>22.2</v>
      </c>
      <c r="H510">
        <v>23.8</v>
      </c>
      <c r="I510">
        <v>12</v>
      </c>
      <c r="J510">
        <v>4038320</v>
      </c>
      <c r="K510">
        <v>3920928</v>
      </c>
      <c r="L510">
        <v>3553472</v>
      </c>
      <c r="M510">
        <v>117392</v>
      </c>
      <c r="N510">
        <v>0</v>
      </c>
      <c r="O510">
        <v>4183036</v>
      </c>
      <c r="P510">
        <v>0</v>
      </c>
      <c r="Q510">
        <v>4183036</v>
      </c>
      <c r="R510">
        <v>0</v>
      </c>
      <c r="S510">
        <v>2</v>
      </c>
      <c r="T510">
        <v>0</v>
      </c>
      <c r="U510">
        <v>12</v>
      </c>
      <c r="V510">
        <v>0</v>
      </c>
      <c r="W510">
        <v>16</v>
      </c>
    </row>
    <row r="511" spans="1:23">
      <c r="A511">
        <v>1460870976</v>
      </c>
      <c r="B511">
        <v>2036</v>
      </c>
      <c r="C511">
        <v>4</v>
      </c>
      <c r="D511">
        <v>112.8</v>
      </c>
      <c r="E511">
        <v>27.1</v>
      </c>
      <c r="F511">
        <v>31.3</v>
      </c>
      <c r="G511">
        <v>25.5</v>
      </c>
      <c r="H511">
        <v>29</v>
      </c>
      <c r="I511">
        <v>12.1</v>
      </c>
      <c r="J511">
        <v>4038320</v>
      </c>
      <c r="K511">
        <v>3931648</v>
      </c>
      <c r="L511">
        <v>3549636</v>
      </c>
      <c r="M511">
        <v>106672</v>
      </c>
      <c r="N511">
        <v>0</v>
      </c>
      <c r="O511">
        <v>4183036</v>
      </c>
      <c r="P511">
        <v>0</v>
      </c>
      <c r="Q511">
        <v>4183036</v>
      </c>
      <c r="R511">
        <v>1</v>
      </c>
      <c r="S511">
        <v>57</v>
      </c>
      <c r="T511">
        <v>4</v>
      </c>
      <c r="U511">
        <v>37168</v>
      </c>
      <c r="V511">
        <v>264</v>
      </c>
      <c r="W511">
        <v>3552</v>
      </c>
    </row>
    <row r="512" spans="1:23">
      <c r="A512">
        <v>1460870980</v>
      </c>
      <c r="B512">
        <v>2040</v>
      </c>
      <c r="C512">
        <v>4</v>
      </c>
      <c r="D512">
        <v>110</v>
      </c>
      <c r="E512">
        <v>28.2</v>
      </c>
      <c r="F512">
        <v>31.7</v>
      </c>
      <c r="G512">
        <v>25.8</v>
      </c>
      <c r="H512">
        <v>24.1</v>
      </c>
      <c r="I512">
        <v>12</v>
      </c>
      <c r="J512">
        <v>4038320</v>
      </c>
      <c r="K512">
        <v>3937644</v>
      </c>
      <c r="L512">
        <v>3553820</v>
      </c>
      <c r="M512">
        <v>100676</v>
      </c>
      <c r="N512">
        <v>0</v>
      </c>
      <c r="O512">
        <v>4183036</v>
      </c>
      <c r="P512">
        <v>0</v>
      </c>
      <c r="Q512">
        <v>4183036</v>
      </c>
      <c r="R512">
        <v>0</v>
      </c>
      <c r="S512">
        <v>2</v>
      </c>
      <c r="T512">
        <v>0</v>
      </c>
      <c r="U512">
        <v>32</v>
      </c>
      <c r="V512">
        <v>0</v>
      </c>
      <c r="W512">
        <v>28</v>
      </c>
    </row>
    <row r="513" spans="1:23">
      <c r="A513">
        <v>1460870984</v>
      </c>
      <c r="B513">
        <v>2044</v>
      </c>
      <c r="C513">
        <v>4</v>
      </c>
      <c r="D513">
        <v>109.2</v>
      </c>
      <c r="E513">
        <v>24.7</v>
      </c>
      <c r="F513">
        <v>29.1</v>
      </c>
      <c r="G513">
        <v>31</v>
      </c>
      <c r="H513">
        <v>24.6</v>
      </c>
      <c r="I513">
        <v>12</v>
      </c>
      <c r="J513">
        <v>4038320</v>
      </c>
      <c r="K513">
        <v>3945560</v>
      </c>
      <c r="L513">
        <v>3553476</v>
      </c>
      <c r="M513">
        <v>92760</v>
      </c>
      <c r="N513">
        <v>0</v>
      </c>
      <c r="O513">
        <v>4183036</v>
      </c>
      <c r="P513">
        <v>0</v>
      </c>
      <c r="Q513">
        <v>4183036</v>
      </c>
      <c r="R513">
        <v>0</v>
      </c>
      <c r="S513">
        <v>2</v>
      </c>
      <c r="T513">
        <v>0</v>
      </c>
      <c r="U513">
        <v>12</v>
      </c>
      <c r="V513">
        <v>0</v>
      </c>
      <c r="W513">
        <v>12</v>
      </c>
    </row>
    <row r="514" spans="1:23">
      <c r="A514">
        <v>1460870988</v>
      </c>
      <c r="B514">
        <v>2048</v>
      </c>
      <c r="C514">
        <v>4</v>
      </c>
      <c r="D514">
        <v>146.8</v>
      </c>
      <c r="E514">
        <v>37.9</v>
      </c>
      <c r="F514">
        <v>45.5</v>
      </c>
      <c r="G514">
        <v>32</v>
      </c>
      <c r="H514">
        <v>31.7</v>
      </c>
      <c r="I514">
        <v>12</v>
      </c>
      <c r="J514">
        <v>4038320</v>
      </c>
      <c r="K514">
        <v>3958764</v>
      </c>
      <c r="L514">
        <v>3553292</v>
      </c>
      <c r="M514">
        <v>79556</v>
      </c>
      <c r="N514">
        <v>0</v>
      </c>
      <c r="O514">
        <v>4183036</v>
      </c>
      <c r="P514">
        <v>0</v>
      </c>
      <c r="Q514">
        <v>4183036</v>
      </c>
      <c r="R514">
        <v>0</v>
      </c>
      <c r="S514">
        <v>9</v>
      </c>
      <c r="T514">
        <v>0</v>
      </c>
      <c r="U514">
        <v>80</v>
      </c>
      <c r="V514">
        <v>0</v>
      </c>
      <c r="W514">
        <v>16</v>
      </c>
    </row>
    <row r="515" spans="1:23">
      <c r="A515">
        <v>1460870992</v>
      </c>
      <c r="B515">
        <v>2052</v>
      </c>
      <c r="C515">
        <v>4</v>
      </c>
      <c r="D515">
        <v>188.8</v>
      </c>
      <c r="E515">
        <v>62.3</v>
      </c>
      <c r="F515">
        <v>54.8</v>
      </c>
      <c r="G515">
        <v>35.2</v>
      </c>
      <c r="H515">
        <v>36.3</v>
      </c>
      <c r="I515">
        <v>12.1</v>
      </c>
      <c r="J515">
        <v>4038320</v>
      </c>
      <c r="K515">
        <v>3976048</v>
      </c>
      <c r="L515">
        <v>3551692</v>
      </c>
      <c r="M515">
        <v>62272</v>
      </c>
      <c r="N515">
        <v>0</v>
      </c>
      <c r="O515">
        <v>4183036</v>
      </c>
      <c r="P515">
        <v>0</v>
      </c>
      <c r="Q515">
        <v>4183036</v>
      </c>
      <c r="R515">
        <v>0</v>
      </c>
      <c r="S515">
        <v>2</v>
      </c>
      <c r="T515">
        <v>0</v>
      </c>
      <c r="U515">
        <v>12</v>
      </c>
      <c r="V515">
        <v>0</v>
      </c>
      <c r="W515">
        <v>12</v>
      </c>
    </row>
    <row r="516" spans="1:23">
      <c r="A516">
        <v>1460870996</v>
      </c>
      <c r="B516">
        <v>2056</v>
      </c>
      <c r="C516">
        <v>4</v>
      </c>
      <c r="D516">
        <v>116</v>
      </c>
      <c r="E516">
        <v>27.3</v>
      </c>
      <c r="F516">
        <v>31.2</v>
      </c>
      <c r="G516">
        <v>29.1</v>
      </c>
      <c r="H516">
        <v>28.5</v>
      </c>
      <c r="I516">
        <v>12</v>
      </c>
      <c r="J516">
        <v>4038320</v>
      </c>
      <c r="K516">
        <v>3986960</v>
      </c>
      <c r="L516">
        <v>3552700</v>
      </c>
      <c r="M516">
        <v>51360</v>
      </c>
      <c r="N516">
        <v>0</v>
      </c>
      <c r="O516">
        <v>4183036</v>
      </c>
      <c r="P516">
        <v>0</v>
      </c>
      <c r="Q516">
        <v>4183036</v>
      </c>
      <c r="R516">
        <v>0</v>
      </c>
      <c r="S516">
        <v>3</v>
      </c>
      <c r="T516">
        <v>0</v>
      </c>
      <c r="U516">
        <v>16</v>
      </c>
      <c r="V516">
        <v>0</v>
      </c>
      <c r="W516">
        <v>8</v>
      </c>
    </row>
    <row r="517" spans="1:23">
      <c r="A517">
        <v>1460871000</v>
      </c>
      <c r="B517">
        <v>2060</v>
      </c>
      <c r="C517">
        <v>4</v>
      </c>
      <c r="D517">
        <v>34.8</v>
      </c>
      <c r="E517">
        <v>8.3</v>
      </c>
      <c r="F517">
        <v>9.1</v>
      </c>
      <c r="G517">
        <v>9.8</v>
      </c>
      <c r="H517">
        <v>7.5</v>
      </c>
      <c r="I517">
        <v>12</v>
      </c>
      <c r="J517">
        <v>4038320</v>
      </c>
      <c r="K517">
        <v>3991664</v>
      </c>
      <c r="L517">
        <v>3552184</v>
      </c>
      <c r="M517">
        <v>46656</v>
      </c>
      <c r="N517">
        <v>0</v>
      </c>
      <c r="O517">
        <v>4183036</v>
      </c>
      <c r="P517">
        <v>0</v>
      </c>
      <c r="Q517">
        <v>4183036</v>
      </c>
      <c r="R517">
        <v>0</v>
      </c>
      <c r="S517">
        <v>2</v>
      </c>
      <c r="T517">
        <v>0</v>
      </c>
      <c r="U517">
        <v>24</v>
      </c>
      <c r="V517">
        <v>0</v>
      </c>
      <c r="W517">
        <v>28</v>
      </c>
    </row>
    <row r="518" spans="1:23">
      <c r="A518">
        <v>1460871004</v>
      </c>
      <c r="B518">
        <v>2064</v>
      </c>
      <c r="C518">
        <v>4</v>
      </c>
      <c r="D518">
        <v>1.6</v>
      </c>
      <c r="E518">
        <v>0</v>
      </c>
      <c r="F518">
        <v>1.2</v>
      </c>
      <c r="G518">
        <v>0.7</v>
      </c>
      <c r="H518">
        <v>0</v>
      </c>
      <c r="I518">
        <v>12</v>
      </c>
      <c r="J518">
        <v>4038320</v>
      </c>
      <c r="K518">
        <v>3991696</v>
      </c>
      <c r="L518">
        <v>3552164</v>
      </c>
      <c r="M518">
        <v>46624</v>
      </c>
      <c r="N518">
        <v>0</v>
      </c>
      <c r="O518">
        <v>4183036</v>
      </c>
      <c r="P518">
        <v>0</v>
      </c>
      <c r="Q518">
        <v>4183036</v>
      </c>
      <c r="R518">
        <v>0</v>
      </c>
      <c r="S518">
        <v>2</v>
      </c>
      <c r="T518">
        <v>0</v>
      </c>
      <c r="U518">
        <v>12</v>
      </c>
      <c r="V518">
        <v>0</v>
      </c>
      <c r="W518">
        <v>24</v>
      </c>
    </row>
    <row r="519" spans="1:23">
      <c r="A519">
        <v>1460871008</v>
      </c>
      <c r="B519">
        <v>2068</v>
      </c>
      <c r="C519">
        <v>4</v>
      </c>
      <c r="D519">
        <v>1.2</v>
      </c>
      <c r="E519">
        <v>0</v>
      </c>
      <c r="F519">
        <v>0.5</v>
      </c>
      <c r="G519">
        <v>1</v>
      </c>
      <c r="H519">
        <v>0</v>
      </c>
      <c r="I519">
        <v>12</v>
      </c>
      <c r="J519">
        <v>4038320</v>
      </c>
      <c r="K519">
        <v>3991728</v>
      </c>
      <c r="L519">
        <v>3552132</v>
      </c>
      <c r="M519">
        <v>46592</v>
      </c>
      <c r="N519">
        <v>0</v>
      </c>
      <c r="O519">
        <v>4183036</v>
      </c>
      <c r="P519">
        <v>0</v>
      </c>
      <c r="Q519">
        <v>4183036</v>
      </c>
      <c r="R519">
        <v>0</v>
      </c>
      <c r="S519">
        <v>106</v>
      </c>
      <c r="T519">
        <v>0</v>
      </c>
      <c r="U519">
        <v>69784</v>
      </c>
      <c r="V519">
        <v>0</v>
      </c>
      <c r="W519">
        <v>26272</v>
      </c>
    </row>
    <row r="520" spans="1:23">
      <c r="A520">
        <v>1460871012</v>
      </c>
      <c r="B520">
        <v>2072</v>
      </c>
      <c r="C520">
        <v>4</v>
      </c>
      <c r="D520">
        <v>2</v>
      </c>
      <c r="E520">
        <v>0</v>
      </c>
      <c r="F520">
        <v>1.3</v>
      </c>
      <c r="G520">
        <v>0.8</v>
      </c>
      <c r="H520">
        <v>0</v>
      </c>
      <c r="I520">
        <v>12</v>
      </c>
      <c r="J520">
        <v>4038320</v>
      </c>
      <c r="K520">
        <v>3991728</v>
      </c>
      <c r="L520">
        <v>3552148</v>
      </c>
      <c r="M520">
        <v>46592</v>
      </c>
      <c r="N520">
        <v>0</v>
      </c>
      <c r="O520">
        <v>4183036</v>
      </c>
      <c r="P520">
        <v>0</v>
      </c>
      <c r="Q520">
        <v>4183036</v>
      </c>
      <c r="R520">
        <v>0</v>
      </c>
      <c r="S520">
        <v>2</v>
      </c>
      <c r="T520">
        <v>0</v>
      </c>
      <c r="U520">
        <v>32</v>
      </c>
      <c r="V520">
        <v>0</v>
      </c>
      <c r="W520">
        <v>28</v>
      </c>
    </row>
    <row r="521" spans="1:23">
      <c r="A521">
        <v>1460871016</v>
      </c>
      <c r="B521">
        <v>2076</v>
      </c>
      <c r="C521">
        <v>4</v>
      </c>
      <c r="D521">
        <v>1.6</v>
      </c>
      <c r="E521">
        <v>0</v>
      </c>
      <c r="F521">
        <v>1</v>
      </c>
      <c r="G521">
        <v>0.7</v>
      </c>
      <c r="H521">
        <v>0</v>
      </c>
      <c r="I521">
        <v>12</v>
      </c>
      <c r="J521">
        <v>4038320</v>
      </c>
      <c r="K521">
        <v>3991728</v>
      </c>
      <c r="L521">
        <v>3552160</v>
      </c>
      <c r="M521">
        <v>46592</v>
      </c>
      <c r="N521">
        <v>0</v>
      </c>
      <c r="O521">
        <v>4183036</v>
      </c>
      <c r="P521">
        <v>0</v>
      </c>
      <c r="Q521">
        <v>4183036</v>
      </c>
      <c r="R521">
        <v>0</v>
      </c>
      <c r="S521">
        <v>2</v>
      </c>
      <c r="T521">
        <v>0</v>
      </c>
      <c r="U521">
        <v>12</v>
      </c>
      <c r="V521">
        <v>0</v>
      </c>
      <c r="W521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2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1460871170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260900</v>
      </c>
      <c r="L2">
        <v>3927724</v>
      </c>
      <c r="M2">
        <v>3777420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1460871174</v>
      </c>
      <c r="B3">
        <v>4</v>
      </c>
      <c r="C3">
        <v>4</v>
      </c>
      <c r="D3">
        <v>101.6</v>
      </c>
      <c r="E3">
        <v>0</v>
      </c>
      <c r="F3">
        <v>0.5</v>
      </c>
      <c r="G3">
        <v>99.8</v>
      </c>
      <c r="H3">
        <v>1.5</v>
      </c>
      <c r="I3">
        <v>5.7</v>
      </c>
      <c r="J3">
        <v>4038320</v>
      </c>
      <c r="K3">
        <v>380740</v>
      </c>
      <c r="L3">
        <v>3808436</v>
      </c>
      <c r="M3">
        <v>3657580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60</v>
      </c>
      <c r="V3">
        <v>392</v>
      </c>
      <c r="W3">
        <v>20</v>
      </c>
    </row>
    <row r="4" spans="1:23">
      <c r="A4">
        <v>1460871178</v>
      </c>
      <c r="B4">
        <v>8</v>
      </c>
      <c r="C4">
        <v>4</v>
      </c>
      <c r="D4">
        <v>45.2</v>
      </c>
      <c r="E4">
        <v>0</v>
      </c>
      <c r="F4">
        <v>0.5</v>
      </c>
      <c r="G4">
        <v>43.5</v>
      </c>
      <c r="H4">
        <v>1.3</v>
      </c>
      <c r="I4">
        <v>8.9</v>
      </c>
      <c r="J4">
        <v>4038320</v>
      </c>
      <c r="K4">
        <v>510436</v>
      </c>
      <c r="L4">
        <v>3678752</v>
      </c>
      <c r="M4">
        <v>3527884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97</v>
      </c>
      <c r="T4">
        <v>0</v>
      </c>
      <c r="U4">
        <v>644</v>
      </c>
      <c r="V4">
        <v>0</v>
      </c>
      <c r="W4">
        <v>15544</v>
      </c>
    </row>
    <row r="5" spans="1:23">
      <c r="A5">
        <v>1460871182</v>
      </c>
      <c r="B5">
        <v>12</v>
      </c>
      <c r="C5">
        <v>4</v>
      </c>
      <c r="D5">
        <v>63.6</v>
      </c>
      <c r="E5">
        <v>13.2</v>
      </c>
      <c r="F5">
        <v>16.3</v>
      </c>
      <c r="G5">
        <v>17.3</v>
      </c>
      <c r="H5">
        <v>17</v>
      </c>
      <c r="I5">
        <v>9</v>
      </c>
      <c r="J5">
        <v>4038320</v>
      </c>
      <c r="K5">
        <v>515020</v>
      </c>
      <c r="L5">
        <v>3674576</v>
      </c>
      <c r="M5">
        <v>3523300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44</v>
      </c>
      <c r="T5">
        <v>0</v>
      </c>
      <c r="U5">
        <v>316</v>
      </c>
      <c r="V5">
        <v>0</v>
      </c>
      <c r="W5">
        <v>16728</v>
      </c>
    </row>
    <row r="6" spans="1:23">
      <c r="A6">
        <v>1460871186</v>
      </c>
      <c r="B6">
        <v>16</v>
      </c>
      <c r="C6">
        <v>4</v>
      </c>
      <c r="D6">
        <v>87.6</v>
      </c>
      <c r="E6">
        <v>19.9</v>
      </c>
      <c r="F6">
        <v>20.5</v>
      </c>
      <c r="G6">
        <v>23.6</v>
      </c>
      <c r="H6">
        <v>23.2</v>
      </c>
      <c r="I6">
        <v>9</v>
      </c>
      <c r="J6">
        <v>4038320</v>
      </c>
      <c r="K6">
        <v>516304</v>
      </c>
      <c r="L6">
        <v>3674520</v>
      </c>
      <c r="M6">
        <v>3522016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18</v>
      </c>
      <c r="T6">
        <v>20</v>
      </c>
      <c r="U6">
        <v>1088</v>
      </c>
      <c r="V6">
        <v>4</v>
      </c>
      <c r="W6">
        <v>64</v>
      </c>
    </row>
    <row r="7" spans="1:23">
      <c r="A7">
        <v>1460871190</v>
      </c>
      <c r="B7">
        <v>20</v>
      </c>
      <c r="C7">
        <v>4</v>
      </c>
      <c r="D7">
        <v>63.2</v>
      </c>
      <c r="E7">
        <v>15.8</v>
      </c>
      <c r="F7">
        <v>15</v>
      </c>
      <c r="G7">
        <v>16.1</v>
      </c>
      <c r="H7">
        <v>16.1</v>
      </c>
      <c r="I7">
        <v>9</v>
      </c>
      <c r="J7">
        <v>4038320</v>
      </c>
      <c r="K7">
        <v>517164</v>
      </c>
      <c r="L7">
        <v>3674172</v>
      </c>
      <c r="M7">
        <v>3521156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236</v>
      </c>
      <c r="V7">
        <v>12</v>
      </c>
      <c r="W7">
        <v>64</v>
      </c>
    </row>
    <row r="8" spans="1:23">
      <c r="A8">
        <v>1460871194</v>
      </c>
      <c r="B8">
        <v>24</v>
      </c>
      <c r="C8">
        <v>4</v>
      </c>
      <c r="D8">
        <v>74.8</v>
      </c>
      <c r="E8">
        <v>18.5</v>
      </c>
      <c r="F8">
        <v>16.6</v>
      </c>
      <c r="G8">
        <v>19.2</v>
      </c>
      <c r="H8">
        <v>20.2</v>
      </c>
      <c r="I8">
        <v>9</v>
      </c>
      <c r="J8">
        <v>4038320</v>
      </c>
      <c r="K8">
        <v>519284</v>
      </c>
      <c r="L8">
        <v>3673572</v>
      </c>
      <c r="M8">
        <v>3519036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15</v>
      </c>
      <c r="T8">
        <v>0</v>
      </c>
      <c r="U8">
        <v>2604</v>
      </c>
      <c r="V8">
        <v>0</v>
      </c>
      <c r="W8">
        <v>120</v>
      </c>
    </row>
    <row r="9" spans="1:23">
      <c r="A9">
        <v>1460871198</v>
      </c>
      <c r="B9">
        <v>28</v>
      </c>
      <c r="C9">
        <v>4</v>
      </c>
      <c r="D9">
        <v>80.4</v>
      </c>
      <c r="E9">
        <v>19.7</v>
      </c>
      <c r="F9">
        <v>17.7</v>
      </c>
      <c r="G9">
        <v>19.7</v>
      </c>
      <c r="H9">
        <v>22.6</v>
      </c>
      <c r="I9">
        <v>9</v>
      </c>
      <c r="J9">
        <v>4038320</v>
      </c>
      <c r="K9">
        <v>520976</v>
      </c>
      <c r="L9">
        <v>3672868</v>
      </c>
      <c r="M9">
        <v>3517344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24</v>
      </c>
    </row>
    <row r="10" spans="1:23">
      <c r="A10">
        <v>1460871202</v>
      </c>
      <c r="B10">
        <v>32</v>
      </c>
      <c r="C10">
        <v>4</v>
      </c>
      <c r="D10">
        <v>86</v>
      </c>
      <c r="E10">
        <v>21.3</v>
      </c>
      <c r="F10">
        <v>21.5</v>
      </c>
      <c r="G10">
        <v>22.3</v>
      </c>
      <c r="H10">
        <v>21.4</v>
      </c>
      <c r="I10">
        <v>9.1</v>
      </c>
      <c r="J10">
        <v>4038320</v>
      </c>
      <c r="K10">
        <v>522104</v>
      </c>
      <c r="L10">
        <v>3672376</v>
      </c>
      <c r="M10">
        <v>3516216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1460871206</v>
      </c>
      <c r="B11">
        <v>36</v>
      </c>
      <c r="C11">
        <v>4</v>
      </c>
      <c r="D11">
        <v>84.8</v>
      </c>
      <c r="E11">
        <v>23.7</v>
      </c>
      <c r="F11">
        <v>18.7</v>
      </c>
      <c r="G11">
        <v>22.4</v>
      </c>
      <c r="H11">
        <v>20.1</v>
      </c>
      <c r="I11">
        <v>9.1</v>
      </c>
      <c r="J11">
        <v>4038320</v>
      </c>
      <c r="K11">
        <v>523980</v>
      </c>
      <c r="L11">
        <v>3671712</v>
      </c>
      <c r="M11">
        <v>3514340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1460871210</v>
      </c>
      <c r="B12">
        <v>40</v>
      </c>
      <c r="C12">
        <v>4</v>
      </c>
      <c r="D12">
        <v>94</v>
      </c>
      <c r="E12">
        <v>20.9</v>
      </c>
      <c r="F12">
        <v>21.1</v>
      </c>
      <c r="G12">
        <v>29.5</v>
      </c>
      <c r="H12">
        <v>22.3</v>
      </c>
      <c r="I12">
        <v>9.1</v>
      </c>
      <c r="J12">
        <v>4038320</v>
      </c>
      <c r="K12">
        <v>526008</v>
      </c>
      <c r="L12">
        <v>3671624</v>
      </c>
      <c r="M12">
        <v>3512312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1460871214</v>
      </c>
      <c r="B13">
        <v>44</v>
      </c>
      <c r="C13">
        <v>4</v>
      </c>
      <c r="D13">
        <v>80</v>
      </c>
      <c r="E13">
        <v>19.3</v>
      </c>
      <c r="F13">
        <v>19.1</v>
      </c>
      <c r="G13">
        <v>21.6</v>
      </c>
      <c r="H13">
        <v>20</v>
      </c>
      <c r="I13">
        <v>9.1</v>
      </c>
      <c r="J13">
        <v>4038320</v>
      </c>
      <c r="K13">
        <v>529036</v>
      </c>
      <c r="L13">
        <v>3671892</v>
      </c>
      <c r="M13">
        <v>3509284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68</v>
      </c>
      <c r="V13">
        <v>0</v>
      </c>
      <c r="W13">
        <v>328</v>
      </c>
    </row>
    <row r="14" spans="1:23">
      <c r="A14">
        <v>1460871218</v>
      </c>
      <c r="B14">
        <v>48</v>
      </c>
      <c r="C14">
        <v>4</v>
      </c>
      <c r="D14">
        <v>90.8</v>
      </c>
      <c r="E14">
        <v>20.9</v>
      </c>
      <c r="F14">
        <v>18.4</v>
      </c>
      <c r="G14">
        <v>25.2</v>
      </c>
      <c r="H14">
        <v>25.9</v>
      </c>
      <c r="I14">
        <v>9.1</v>
      </c>
      <c r="J14">
        <v>4038320</v>
      </c>
      <c r="K14">
        <v>532912</v>
      </c>
      <c r="L14">
        <v>3671184</v>
      </c>
      <c r="M14">
        <v>3505408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1460871222</v>
      </c>
      <c r="B15">
        <v>52</v>
      </c>
      <c r="C15">
        <v>4</v>
      </c>
      <c r="D15">
        <v>123.2</v>
      </c>
      <c r="E15">
        <v>27.7</v>
      </c>
      <c r="F15">
        <v>27</v>
      </c>
      <c r="G15">
        <v>33.2</v>
      </c>
      <c r="H15">
        <v>35.1</v>
      </c>
      <c r="I15">
        <v>9.1</v>
      </c>
      <c r="J15">
        <v>4038320</v>
      </c>
      <c r="K15">
        <v>537632</v>
      </c>
      <c r="L15">
        <v>3671160</v>
      </c>
      <c r="M15">
        <v>3500688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29</v>
      </c>
      <c r="T15">
        <v>0</v>
      </c>
      <c r="U15">
        <v>12268</v>
      </c>
      <c r="V15">
        <v>0</v>
      </c>
      <c r="W15">
        <v>1292</v>
      </c>
    </row>
    <row r="16" spans="1:23">
      <c r="A16">
        <v>1460871226</v>
      </c>
      <c r="B16">
        <v>56</v>
      </c>
      <c r="C16">
        <v>4</v>
      </c>
      <c r="D16">
        <v>118.4</v>
      </c>
      <c r="E16">
        <v>28.8</v>
      </c>
      <c r="F16">
        <v>32.6</v>
      </c>
      <c r="G16">
        <v>29.6</v>
      </c>
      <c r="H16">
        <v>27.2</v>
      </c>
      <c r="I16">
        <v>9.2</v>
      </c>
      <c r="J16">
        <v>4038320</v>
      </c>
      <c r="K16">
        <v>544288</v>
      </c>
      <c r="L16">
        <v>3668716</v>
      </c>
      <c r="M16">
        <v>3494032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1460871230</v>
      </c>
      <c r="B17">
        <v>60</v>
      </c>
      <c r="C17">
        <v>4</v>
      </c>
      <c r="D17">
        <v>68.4</v>
      </c>
      <c r="E17">
        <v>18</v>
      </c>
      <c r="F17">
        <v>15</v>
      </c>
      <c r="G17">
        <v>20</v>
      </c>
      <c r="H17">
        <v>15.2</v>
      </c>
      <c r="I17">
        <v>9.2</v>
      </c>
      <c r="J17">
        <v>4038320</v>
      </c>
      <c r="K17">
        <v>545804</v>
      </c>
      <c r="L17">
        <v>3668160</v>
      </c>
      <c r="M17">
        <v>3492516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1460871234</v>
      </c>
      <c r="B18">
        <v>64</v>
      </c>
      <c r="C18">
        <v>4</v>
      </c>
      <c r="D18">
        <v>70</v>
      </c>
      <c r="E18">
        <v>17.6</v>
      </c>
      <c r="F18">
        <v>15.8</v>
      </c>
      <c r="G18">
        <v>19.5</v>
      </c>
      <c r="H18">
        <v>17.2</v>
      </c>
      <c r="I18">
        <v>9.2</v>
      </c>
      <c r="J18">
        <v>4038320</v>
      </c>
      <c r="K18">
        <v>548920</v>
      </c>
      <c r="L18">
        <v>3667780</v>
      </c>
      <c r="M18">
        <v>3489400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28</v>
      </c>
    </row>
    <row r="19" spans="1:23">
      <c r="A19">
        <v>1460871238</v>
      </c>
      <c r="B19">
        <v>68</v>
      </c>
      <c r="C19">
        <v>4</v>
      </c>
      <c r="D19">
        <v>46</v>
      </c>
      <c r="E19">
        <v>11.7</v>
      </c>
      <c r="F19">
        <v>11.2</v>
      </c>
      <c r="G19">
        <v>11.5</v>
      </c>
      <c r="H19">
        <v>11.7</v>
      </c>
      <c r="I19">
        <v>9.2</v>
      </c>
      <c r="J19">
        <v>4038320</v>
      </c>
      <c r="K19">
        <v>550364</v>
      </c>
      <c r="L19">
        <v>3667080</v>
      </c>
      <c r="M19">
        <v>3487956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1460871242</v>
      </c>
      <c r="B20">
        <v>72</v>
      </c>
      <c r="C20">
        <v>4</v>
      </c>
      <c r="D20">
        <v>45.2</v>
      </c>
      <c r="E20">
        <v>12.1</v>
      </c>
      <c r="F20">
        <v>10.6</v>
      </c>
      <c r="G20">
        <v>10.1</v>
      </c>
      <c r="H20">
        <v>12.3</v>
      </c>
      <c r="I20">
        <v>9.2</v>
      </c>
      <c r="J20">
        <v>4038320</v>
      </c>
      <c r="K20">
        <v>551880</v>
      </c>
      <c r="L20">
        <v>3666108</v>
      </c>
      <c r="M20">
        <v>3486440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20</v>
      </c>
    </row>
    <row r="21" spans="1:23">
      <c r="A21">
        <v>1460871246</v>
      </c>
      <c r="B21">
        <v>76</v>
      </c>
      <c r="C21">
        <v>4</v>
      </c>
      <c r="D21">
        <v>48</v>
      </c>
      <c r="E21">
        <v>10.5</v>
      </c>
      <c r="F21">
        <v>12.8</v>
      </c>
      <c r="G21">
        <v>12.6</v>
      </c>
      <c r="H21">
        <v>11.6</v>
      </c>
      <c r="I21">
        <v>9.2</v>
      </c>
      <c r="J21">
        <v>4038320</v>
      </c>
      <c r="K21">
        <v>552260</v>
      </c>
      <c r="L21">
        <v>3666060</v>
      </c>
      <c r="M21">
        <v>3486060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1460871250</v>
      </c>
      <c r="B22">
        <v>80</v>
      </c>
      <c r="C22">
        <v>4</v>
      </c>
      <c r="D22">
        <v>51.6</v>
      </c>
      <c r="E22">
        <v>15.3</v>
      </c>
      <c r="F22">
        <v>12.3</v>
      </c>
      <c r="G22">
        <v>11.8</v>
      </c>
      <c r="H22">
        <v>12.6</v>
      </c>
      <c r="I22">
        <v>9.2</v>
      </c>
      <c r="J22">
        <v>4038320</v>
      </c>
      <c r="K22">
        <v>552340</v>
      </c>
      <c r="L22">
        <v>3667692</v>
      </c>
      <c r="M22">
        <v>3485980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25</v>
      </c>
      <c r="T22">
        <v>0</v>
      </c>
      <c r="U22">
        <v>14408</v>
      </c>
      <c r="V22">
        <v>0</v>
      </c>
      <c r="W22">
        <v>812</v>
      </c>
    </row>
    <row r="23" spans="1:23">
      <c r="A23">
        <v>1460871254</v>
      </c>
      <c r="B23">
        <v>84</v>
      </c>
      <c r="C23">
        <v>4</v>
      </c>
      <c r="D23">
        <v>50</v>
      </c>
      <c r="E23">
        <v>12.1</v>
      </c>
      <c r="F23">
        <v>12.7</v>
      </c>
      <c r="G23">
        <v>12</v>
      </c>
      <c r="H23">
        <v>13</v>
      </c>
      <c r="I23">
        <v>9.2</v>
      </c>
      <c r="J23">
        <v>4038320</v>
      </c>
      <c r="K23">
        <v>554712</v>
      </c>
      <c r="L23">
        <v>3665592</v>
      </c>
      <c r="M23">
        <v>3483608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64</v>
      </c>
      <c r="V23">
        <v>0</v>
      </c>
      <c r="W23">
        <v>40</v>
      </c>
    </row>
    <row r="24" spans="1:23">
      <c r="A24">
        <v>1460871258</v>
      </c>
      <c r="B24">
        <v>88</v>
      </c>
      <c r="C24">
        <v>4</v>
      </c>
      <c r="D24">
        <v>52.4</v>
      </c>
      <c r="E24">
        <v>12.4</v>
      </c>
      <c r="F24">
        <v>11.9</v>
      </c>
      <c r="G24">
        <v>13.9</v>
      </c>
      <c r="H24">
        <v>14.1</v>
      </c>
      <c r="I24">
        <v>9.2</v>
      </c>
      <c r="J24">
        <v>4038320</v>
      </c>
      <c r="K24">
        <v>554064</v>
      </c>
      <c r="L24">
        <v>3667264</v>
      </c>
      <c r="M24">
        <v>3484256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24</v>
      </c>
    </row>
    <row r="25" spans="1:23">
      <c r="A25">
        <v>1460871262</v>
      </c>
      <c r="B25">
        <v>92</v>
      </c>
      <c r="C25">
        <v>4</v>
      </c>
      <c r="D25">
        <v>65.6</v>
      </c>
      <c r="E25">
        <v>19.6</v>
      </c>
      <c r="F25">
        <v>13.3</v>
      </c>
      <c r="G25">
        <v>17.4</v>
      </c>
      <c r="H25">
        <v>15.6</v>
      </c>
      <c r="I25">
        <v>9.2</v>
      </c>
      <c r="J25">
        <v>4038320</v>
      </c>
      <c r="K25">
        <v>555244</v>
      </c>
      <c r="L25">
        <v>3666540</v>
      </c>
      <c r="M25">
        <v>3483076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40</v>
      </c>
      <c r="V25">
        <v>0</v>
      </c>
      <c r="W25">
        <v>24</v>
      </c>
    </row>
    <row r="26" spans="1:23">
      <c r="A26">
        <v>1460871266</v>
      </c>
      <c r="B26">
        <v>96</v>
      </c>
      <c r="C26">
        <v>4</v>
      </c>
      <c r="D26">
        <v>125.2</v>
      </c>
      <c r="E26">
        <v>25.1</v>
      </c>
      <c r="F26">
        <v>18.2</v>
      </c>
      <c r="G26">
        <v>40.3</v>
      </c>
      <c r="H26">
        <v>40.8</v>
      </c>
      <c r="I26">
        <v>9.2</v>
      </c>
      <c r="J26">
        <v>4038320</v>
      </c>
      <c r="K26">
        <v>561304</v>
      </c>
      <c r="L26">
        <v>3667732</v>
      </c>
      <c r="M26">
        <v>3477016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1460871270</v>
      </c>
      <c r="B27">
        <v>100</v>
      </c>
      <c r="C27">
        <v>4</v>
      </c>
      <c r="D27">
        <v>106.4</v>
      </c>
      <c r="E27">
        <v>26.8</v>
      </c>
      <c r="F27">
        <v>36.1</v>
      </c>
      <c r="G27">
        <v>27.5</v>
      </c>
      <c r="H27">
        <v>16.7</v>
      </c>
      <c r="I27">
        <v>9.2</v>
      </c>
      <c r="J27">
        <v>4038320</v>
      </c>
      <c r="K27">
        <v>564828</v>
      </c>
      <c r="L27">
        <v>3666144</v>
      </c>
      <c r="M27">
        <v>3473492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8</v>
      </c>
    </row>
    <row r="28" spans="1:23">
      <c r="A28">
        <v>1460871274</v>
      </c>
      <c r="B28">
        <v>104</v>
      </c>
      <c r="C28">
        <v>4</v>
      </c>
      <c r="D28">
        <v>60.4</v>
      </c>
      <c r="E28">
        <v>15.8</v>
      </c>
      <c r="F28">
        <v>15.5</v>
      </c>
      <c r="G28">
        <v>14.3</v>
      </c>
      <c r="H28">
        <v>14.4</v>
      </c>
      <c r="I28">
        <v>9.2</v>
      </c>
      <c r="J28">
        <v>4038320</v>
      </c>
      <c r="K28">
        <v>565292</v>
      </c>
      <c r="L28">
        <v>3666436</v>
      </c>
      <c r="M28">
        <v>3473028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1460871278</v>
      </c>
      <c r="B29">
        <v>108</v>
      </c>
      <c r="C29">
        <v>4</v>
      </c>
      <c r="D29">
        <v>66.8</v>
      </c>
      <c r="E29">
        <v>19</v>
      </c>
      <c r="F29">
        <v>15.7</v>
      </c>
      <c r="G29">
        <v>16.7</v>
      </c>
      <c r="H29">
        <v>15.6</v>
      </c>
      <c r="I29">
        <v>9.2</v>
      </c>
      <c r="J29">
        <v>4038320</v>
      </c>
      <c r="K29">
        <v>566532</v>
      </c>
      <c r="L29">
        <v>3666468</v>
      </c>
      <c r="M29">
        <v>3471788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1460871282</v>
      </c>
      <c r="B30">
        <v>112</v>
      </c>
      <c r="C30">
        <v>4</v>
      </c>
      <c r="D30">
        <v>67.2</v>
      </c>
      <c r="E30">
        <v>18.5</v>
      </c>
      <c r="F30">
        <v>14.3</v>
      </c>
      <c r="G30">
        <v>17.8</v>
      </c>
      <c r="H30">
        <v>16.6</v>
      </c>
      <c r="I30">
        <v>9.2</v>
      </c>
      <c r="J30">
        <v>4038320</v>
      </c>
      <c r="K30">
        <v>567532</v>
      </c>
      <c r="L30">
        <v>3666264</v>
      </c>
      <c r="M30">
        <v>3470788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32</v>
      </c>
    </row>
    <row r="31" spans="1:23">
      <c r="A31">
        <v>1460871286</v>
      </c>
      <c r="B31">
        <v>116</v>
      </c>
      <c r="C31">
        <v>4</v>
      </c>
      <c r="D31">
        <v>94.4</v>
      </c>
      <c r="E31">
        <v>24.8</v>
      </c>
      <c r="F31">
        <v>19.5</v>
      </c>
      <c r="G31">
        <v>27.6</v>
      </c>
      <c r="H31">
        <v>22</v>
      </c>
      <c r="I31">
        <v>9.2</v>
      </c>
      <c r="J31">
        <v>4038320</v>
      </c>
      <c r="K31">
        <v>570908</v>
      </c>
      <c r="L31">
        <v>3666868</v>
      </c>
      <c r="M31">
        <v>3467412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27</v>
      </c>
      <c r="T31">
        <v>0</v>
      </c>
      <c r="U31">
        <v>15304</v>
      </c>
      <c r="V31">
        <v>0</v>
      </c>
      <c r="W31">
        <v>1252</v>
      </c>
    </row>
    <row r="32" spans="1:23">
      <c r="A32">
        <v>1460871290</v>
      </c>
      <c r="B32">
        <v>120</v>
      </c>
      <c r="C32">
        <v>4</v>
      </c>
      <c r="D32">
        <v>169.6</v>
      </c>
      <c r="E32">
        <v>36.5</v>
      </c>
      <c r="F32">
        <v>34</v>
      </c>
      <c r="G32">
        <v>60.9</v>
      </c>
      <c r="H32">
        <v>37.9</v>
      </c>
      <c r="I32">
        <v>9.5</v>
      </c>
      <c r="J32">
        <v>4038320</v>
      </c>
      <c r="K32">
        <v>599068</v>
      </c>
      <c r="L32">
        <v>3654948</v>
      </c>
      <c r="M32">
        <v>3439252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56</v>
      </c>
      <c r="V32">
        <v>0</v>
      </c>
      <c r="W32">
        <v>28</v>
      </c>
    </row>
    <row r="33" spans="1:23">
      <c r="A33">
        <v>1460871294</v>
      </c>
      <c r="B33">
        <v>124</v>
      </c>
      <c r="C33">
        <v>4</v>
      </c>
      <c r="D33">
        <v>171.2</v>
      </c>
      <c r="E33">
        <v>25.3</v>
      </c>
      <c r="F33">
        <v>73.3</v>
      </c>
      <c r="G33">
        <v>39.4</v>
      </c>
      <c r="H33">
        <v>33.1</v>
      </c>
      <c r="I33">
        <v>10.4</v>
      </c>
      <c r="J33">
        <v>4038320</v>
      </c>
      <c r="K33">
        <v>656388</v>
      </c>
      <c r="L33">
        <v>3616680</v>
      </c>
      <c r="M33">
        <v>3381932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24</v>
      </c>
    </row>
    <row r="34" spans="1:23">
      <c r="A34">
        <v>1460871298</v>
      </c>
      <c r="B34">
        <v>128</v>
      </c>
      <c r="C34">
        <v>4</v>
      </c>
      <c r="D34">
        <v>59.6</v>
      </c>
      <c r="E34">
        <v>16.7</v>
      </c>
      <c r="F34">
        <v>17.3</v>
      </c>
      <c r="G34">
        <v>12.1</v>
      </c>
      <c r="H34">
        <v>13.6</v>
      </c>
      <c r="I34">
        <v>9.6</v>
      </c>
      <c r="J34">
        <v>4038320</v>
      </c>
      <c r="K34">
        <v>623412</v>
      </c>
      <c r="L34">
        <v>3651660</v>
      </c>
      <c r="M34">
        <v>3414908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28</v>
      </c>
    </row>
    <row r="35" spans="1:23">
      <c r="A35">
        <v>1460871302</v>
      </c>
      <c r="B35">
        <v>132</v>
      </c>
      <c r="C35">
        <v>4</v>
      </c>
      <c r="D35">
        <v>64</v>
      </c>
      <c r="E35">
        <v>16.3</v>
      </c>
      <c r="F35">
        <v>15.2</v>
      </c>
      <c r="G35">
        <v>16.5</v>
      </c>
      <c r="H35">
        <v>16</v>
      </c>
      <c r="I35">
        <v>9.6</v>
      </c>
      <c r="J35">
        <v>4038320</v>
      </c>
      <c r="K35">
        <v>623012</v>
      </c>
      <c r="L35">
        <v>3652448</v>
      </c>
      <c r="M35">
        <v>3415308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1460871306</v>
      </c>
      <c r="B36">
        <v>136</v>
      </c>
      <c r="C36">
        <v>4</v>
      </c>
      <c r="D36">
        <v>82.8</v>
      </c>
      <c r="E36">
        <v>21.6</v>
      </c>
      <c r="F36">
        <v>19</v>
      </c>
      <c r="G36">
        <v>22.2</v>
      </c>
      <c r="H36">
        <v>20.4</v>
      </c>
      <c r="I36">
        <v>9.6</v>
      </c>
      <c r="J36">
        <v>4038320</v>
      </c>
      <c r="K36">
        <v>623288</v>
      </c>
      <c r="L36">
        <v>3652556</v>
      </c>
      <c r="M36">
        <v>3415032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1460871310</v>
      </c>
      <c r="B37">
        <v>140</v>
      </c>
      <c r="C37">
        <v>4</v>
      </c>
      <c r="D37">
        <v>67.2</v>
      </c>
      <c r="E37">
        <v>16.8</v>
      </c>
      <c r="F37">
        <v>15.4</v>
      </c>
      <c r="G37">
        <v>16.6</v>
      </c>
      <c r="H37">
        <v>18.4</v>
      </c>
      <c r="I37">
        <v>9.6</v>
      </c>
      <c r="J37">
        <v>4038320</v>
      </c>
      <c r="K37">
        <v>624160</v>
      </c>
      <c r="L37">
        <v>3652528</v>
      </c>
      <c r="M37">
        <v>3414160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32</v>
      </c>
    </row>
    <row r="38" spans="1:23">
      <c r="A38">
        <v>1460871314</v>
      </c>
      <c r="B38">
        <v>144</v>
      </c>
      <c r="C38">
        <v>4</v>
      </c>
      <c r="D38">
        <v>62.4</v>
      </c>
      <c r="E38">
        <v>14.6</v>
      </c>
      <c r="F38">
        <v>14.2</v>
      </c>
      <c r="G38">
        <v>18</v>
      </c>
      <c r="H38">
        <v>15.9</v>
      </c>
      <c r="I38">
        <v>9.6</v>
      </c>
      <c r="J38">
        <v>4038320</v>
      </c>
      <c r="K38">
        <v>624964</v>
      </c>
      <c r="L38">
        <v>3652316</v>
      </c>
      <c r="M38">
        <v>3413356</v>
      </c>
      <c r="N38">
        <v>0</v>
      </c>
      <c r="O38">
        <v>4183036</v>
      </c>
      <c r="P38">
        <v>0</v>
      </c>
      <c r="Q38">
        <v>4183036</v>
      </c>
      <c r="R38">
        <v>1</v>
      </c>
      <c r="S38">
        <v>63</v>
      </c>
      <c r="T38">
        <v>4</v>
      </c>
      <c r="U38">
        <v>40520</v>
      </c>
      <c r="V38">
        <v>160</v>
      </c>
      <c r="W38">
        <v>4264</v>
      </c>
    </row>
    <row r="39" spans="1:23">
      <c r="A39">
        <v>1460871318</v>
      </c>
      <c r="B39">
        <v>148</v>
      </c>
      <c r="C39">
        <v>4</v>
      </c>
      <c r="D39">
        <v>88</v>
      </c>
      <c r="E39">
        <v>22.6</v>
      </c>
      <c r="F39">
        <v>17.5</v>
      </c>
      <c r="G39">
        <v>24.8</v>
      </c>
      <c r="H39">
        <v>22.7</v>
      </c>
      <c r="I39">
        <v>9.6</v>
      </c>
      <c r="J39">
        <v>4038320</v>
      </c>
      <c r="K39">
        <v>626368</v>
      </c>
      <c r="L39">
        <v>3651808</v>
      </c>
      <c r="M39">
        <v>3411952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1804</v>
      </c>
      <c r="V39">
        <v>0</v>
      </c>
      <c r="W39">
        <v>540</v>
      </c>
    </row>
    <row r="40" spans="1:23">
      <c r="A40">
        <v>1460871322</v>
      </c>
      <c r="B40">
        <v>152</v>
      </c>
      <c r="C40">
        <v>4</v>
      </c>
      <c r="D40">
        <v>79.2</v>
      </c>
      <c r="E40">
        <v>22.1</v>
      </c>
      <c r="F40">
        <v>19</v>
      </c>
      <c r="G40">
        <v>20.6</v>
      </c>
      <c r="H40">
        <v>18.3</v>
      </c>
      <c r="I40">
        <v>9.6</v>
      </c>
      <c r="J40">
        <v>4038320</v>
      </c>
      <c r="K40">
        <v>627444</v>
      </c>
      <c r="L40">
        <v>3652240</v>
      </c>
      <c r="M40">
        <v>3410876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88</v>
      </c>
      <c r="V40">
        <v>0</v>
      </c>
      <c r="W40">
        <v>28</v>
      </c>
    </row>
    <row r="41" spans="1:23">
      <c r="A41">
        <v>1460871326</v>
      </c>
      <c r="B41">
        <v>156</v>
      </c>
      <c r="C41">
        <v>4</v>
      </c>
      <c r="D41">
        <v>73.2</v>
      </c>
      <c r="E41">
        <v>18.1</v>
      </c>
      <c r="F41">
        <v>17.2</v>
      </c>
      <c r="G41">
        <v>17.2</v>
      </c>
      <c r="H41">
        <v>20</v>
      </c>
      <c r="I41">
        <v>9.8</v>
      </c>
      <c r="J41">
        <v>4038320</v>
      </c>
      <c r="K41">
        <v>637268</v>
      </c>
      <c r="L41">
        <v>3643648</v>
      </c>
      <c r="M41">
        <v>3401052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1460871330</v>
      </c>
      <c r="B42">
        <v>160</v>
      </c>
      <c r="C42">
        <v>4</v>
      </c>
      <c r="D42">
        <v>93.6</v>
      </c>
      <c r="E42">
        <v>24.5</v>
      </c>
      <c r="F42">
        <v>20.8</v>
      </c>
      <c r="G42">
        <v>24.7</v>
      </c>
      <c r="H42">
        <v>23.6</v>
      </c>
      <c r="I42">
        <v>9.8</v>
      </c>
      <c r="J42">
        <v>4038320</v>
      </c>
      <c r="K42">
        <v>637940</v>
      </c>
      <c r="L42">
        <v>3643896</v>
      </c>
      <c r="M42">
        <v>3400380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1460871334</v>
      </c>
      <c r="B43">
        <v>164</v>
      </c>
      <c r="C43">
        <v>4</v>
      </c>
      <c r="D43">
        <v>98.8</v>
      </c>
      <c r="E43">
        <v>26</v>
      </c>
      <c r="F43">
        <v>19.1</v>
      </c>
      <c r="G43">
        <v>30.8</v>
      </c>
      <c r="H43">
        <v>22.9</v>
      </c>
      <c r="I43">
        <v>9.8</v>
      </c>
      <c r="J43">
        <v>4038320</v>
      </c>
      <c r="K43">
        <v>637992</v>
      </c>
      <c r="L43">
        <v>3644304</v>
      </c>
      <c r="M43">
        <v>3400328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1460871338</v>
      </c>
      <c r="B44">
        <v>168</v>
      </c>
      <c r="C44">
        <v>4</v>
      </c>
      <c r="D44">
        <v>100.4</v>
      </c>
      <c r="E44">
        <v>25</v>
      </c>
      <c r="F44">
        <v>20.4</v>
      </c>
      <c r="G44">
        <v>23</v>
      </c>
      <c r="H44">
        <v>31.3</v>
      </c>
      <c r="I44">
        <v>9.8</v>
      </c>
      <c r="J44">
        <v>4038320</v>
      </c>
      <c r="K44">
        <v>639668</v>
      </c>
      <c r="L44">
        <v>3642912</v>
      </c>
      <c r="M44">
        <v>3398652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1460871342</v>
      </c>
      <c r="B45">
        <v>172</v>
      </c>
      <c r="C45">
        <v>4</v>
      </c>
      <c r="D45">
        <v>114.8</v>
      </c>
      <c r="E45">
        <v>29</v>
      </c>
      <c r="F45">
        <v>26.3</v>
      </c>
      <c r="G45">
        <v>30.8</v>
      </c>
      <c r="H45">
        <v>29</v>
      </c>
      <c r="I45">
        <v>9.8</v>
      </c>
      <c r="J45">
        <v>4038320</v>
      </c>
      <c r="K45">
        <v>640272</v>
      </c>
      <c r="L45">
        <v>3643812</v>
      </c>
      <c r="M45">
        <v>3398048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1460871346</v>
      </c>
      <c r="B46">
        <v>176</v>
      </c>
      <c r="C46">
        <v>4</v>
      </c>
      <c r="D46">
        <v>105.6</v>
      </c>
      <c r="E46">
        <v>25.8</v>
      </c>
      <c r="F46">
        <v>25.6</v>
      </c>
      <c r="G46">
        <v>28</v>
      </c>
      <c r="H46">
        <v>25.9</v>
      </c>
      <c r="I46">
        <v>9.8</v>
      </c>
      <c r="J46">
        <v>4038320</v>
      </c>
      <c r="K46">
        <v>640936</v>
      </c>
      <c r="L46">
        <v>3643576</v>
      </c>
      <c r="M46">
        <v>3397384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11</v>
      </c>
      <c r="T46">
        <v>0</v>
      </c>
      <c r="U46">
        <v>6888</v>
      </c>
      <c r="V46">
        <v>0</v>
      </c>
      <c r="W46">
        <v>196</v>
      </c>
    </row>
    <row r="47" spans="1:23">
      <c r="A47">
        <v>1460871350</v>
      </c>
      <c r="B47">
        <v>180</v>
      </c>
      <c r="C47">
        <v>4</v>
      </c>
      <c r="D47">
        <v>91.6</v>
      </c>
      <c r="E47">
        <v>25.1</v>
      </c>
      <c r="F47">
        <v>21.3</v>
      </c>
      <c r="G47">
        <v>22</v>
      </c>
      <c r="H47">
        <v>22.9</v>
      </c>
      <c r="I47">
        <v>9.8</v>
      </c>
      <c r="J47">
        <v>4038320</v>
      </c>
      <c r="K47">
        <v>641528</v>
      </c>
      <c r="L47">
        <v>3643524</v>
      </c>
      <c r="M47">
        <v>3396792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32</v>
      </c>
      <c r="V47">
        <v>0</v>
      </c>
      <c r="W47">
        <v>28</v>
      </c>
    </row>
    <row r="48" spans="1:23">
      <c r="A48">
        <v>1460871354</v>
      </c>
      <c r="B48">
        <v>184</v>
      </c>
      <c r="C48">
        <v>4</v>
      </c>
      <c r="D48">
        <v>93.2</v>
      </c>
      <c r="E48">
        <v>24.3</v>
      </c>
      <c r="F48">
        <v>20.8</v>
      </c>
      <c r="G48">
        <v>24.8</v>
      </c>
      <c r="H48">
        <v>23.6</v>
      </c>
      <c r="I48">
        <v>9.8</v>
      </c>
      <c r="J48">
        <v>4038320</v>
      </c>
      <c r="K48">
        <v>642336</v>
      </c>
      <c r="L48">
        <v>3643284</v>
      </c>
      <c r="M48">
        <v>3395984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10</v>
      </c>
      <c r="T48">
        <v>0</v>
      </c>
      <c r="U48">
        <v>60</v>
      </c>
      <c r="V48">
        <v>0</v>
      </c>
      <c r="W48">
        <v>8</v>
      </c>
    </row>
    <row r="49" spans="1:23">
      <c r="A49">
        <v>1460871358</v>
      </c>
      <c r="B49">
        <v>188</v>
      </c>
      <c r="C49">
        <v>4</v>
      </c>
      <c r="D49">
        <v>102.4</v>
      </c>
      <c r="E49">
        <v>25.8</v>
      </c>
      <c r="F49">
        <v>24.4</v>
      </c>
      <c r="G49">
        <v>26.3</v>
      </c>
      <c r="H49">
        <v>26</v>
      </c>
      <c r="I49">
        <v>9.8</v>
      </c>
      <c r="J49">
        <v>4038320</v>
      </c>
      <c r="K49">
        <v>644704</v>
      </c>
      <c r="L49">
        <v>3643288</v>
      </c>
      <c r="M49">
        <v>3393616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36</v>
      </c>
      <c r="V49">
        <v>0</v>
      </c>
      <c r="W49">
        <v>28</v>
      </c>
    </row>
    <row r="50" spans="1:23">
      <c r="A50">
        <v>1460871362</v>
      </c>
      <c r="B50">
        <v>192</v>
      </c>
      <c r="C50">
        <v>4</v>
      </c>
      <c r="D50">
        <v>123.2</v>
      </c>
      <c r="E50">
        <v>30.4</v>
      </c>
      <c r="F50">
        <v>27.7</v>
      </c>
      <c r="G50">
        <v>32.6</v>
      </c>
      <c r="H50">
        <v>32.1</v>
      </c>
      <c r="I50">
        <v>9.8</v>
      </c>
      <c r="J50">
        <v>4038320</v>
      </c>
      <c r="K50">
        <v>651392</v>
      </c>
      <c r="L50">
        <v>3643592</v>
      </c>
      <c r="M50">
        <v>3386928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1460871366</v>
      </c>
      <c r="B51">
        <v>196</v>
      </c>
      <c r="C51">
        <v>4</v>
      </c>
      <c r="D51">
        <v>108</v>
      </c>
      <c r="E51">
        <v>26</v>
      </c>
      <c r="F51">
        <v>25.5</v>
      </c>
      <c r="G51">
        <v>28.3</v>
      </c>
      <c r="H51">
        <v>28.1</v>
      </c>
      <c r="I51">
        <v>9.8</v>
      </c>
      <c r="J51">
        <v>4038320</v>
      </c>
      <c r="K51">
        <v>656644</v>
      </c>
      <c r="L51">
        <v>3642400</v>
      </c>
      <c r="M51">
        <v>3381676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1460871370</v>
      </c>
      <c r="B52">
        <v>200</v>
      </c>
      <c r="C52">
        <v>4</v>
      </c>
      <c r="D52">
        <v>107.6</v>
      </c>
      <c r="E52">
        <v>25.2</v>
      </c>
      <c r="F52">
        <v>24.4</v>
      </c>
      <c r="G52">
        <v>28.4</v>
      </c>
      <c r="H52">
        <v>29.3</v>
      </c>
      <c r="I52">
        <v>9.8</v>
      </c>
      <c r="J52">
        <v>4038320</v>
      </c>
      <c r="K52">
        <v>660644</v>
      </c>
      <c r="L52">
        <v>3643192</v>
      </c>
      <c r="M52">
        <v>3377676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41</v>
      </c>
      <c r="T52">
        <v>0</v>
      </c>
      <c r="U52">
        <v>19068</v>
      </c>
      <c r="V52">
        <v>0</v>
      </c>
      <c r="W52">
        <v>1752</v>
      </c>
    </row>
    <row r="53" spans="1:23">
      <c r="A53">
        <v>1460871374</v>
      </c>
      <c r="B53">
        <v>204</v>
      </c>
      <c r="C53">
        <v>4</v>
      </c>
      <c r="D53">
        <v>129.2</v>
      </c>
      <c r="E53">
        <v>35.1</v>
      </c>
      <c r="F53">
        <v>25.5</v>
      </c>
      <c r="G53">
        <v>35.7</v>
      </c>
      <c r="H53">
        <v>32.6</v>
      </c>
      <c r="I53">
        <v>9.8</v>
      </c>
      <c r="J53">
        <v>4038320</v>
      </c>
      <c r="K53">
        <v>662196</v>
      </c>
      <c r="L53">
        <v>3643196</v>
      </c>
      <c r="M53">
        <v>3376124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48</v>
      </c>
      <c r="V53">
        <v>0</v>
      </c>
      <c r="W53">
        <v>20</v>
      </c>
    </row>
    <row r="54" spans="1:23">
      <c r="A54">
        <v>1460871378</v>
      </c>
      <c r="B54">
        <v>208</v>
      </c>
      <c r="C54">
        <v>4</v>
      </c>
      <c r="D54">
        <v>134</v>
      </c>
      <c r="E54">
        <v>33.8</v>
      </c>
      <c r="F54">
        <v>32.5</v>
      </c>
      <c r="G54">
        <v>34.3</v>
      </c>
      <c r="H54">
        <v>33.4</v>
      </c>
      <c r="I54">
        <v>9.8</v>
      </c>
      <c r="J54">
        <v>4038320</v>
      </c>
      <c r="K54">
        <v>667672</v>
      </c>
      <c r="L54">
        <v>3640956</v>
      </c>
      <c r="M54">
        <v>3370648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1460871382</v>
      </c>
      <c r="B55">
        <v>212</v>
      </c>
      <c r="C55">
        <v>4</v>
      </c>
      <c r="D55">
        <v>125.6</v>
      </c>
      <c r="E55">
        <v>30.9</v>
      </c>
      <c r="F55">
        <v>30.4</v>
      </c>
      <c r="G55">
        <v>34.7</v>
      </c>
      <c r="H55">
        <v>30.1</v>
      </c>
      <c r="I55">
        <v>9.8</v>
      </c>
      <c r="J55">
        <v>4038320</v>
      </c>
      <c r="K55">
        <v>673468</v>
      </c>
      <c r="L55">
        <v>3641712</v>
      </c>
      <c r="M55">
        <v>3364852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8</v>
      </c>
    </row>
    <row r="56" spans="1:23">
      <c r="A56">
        <v>1460871386</v>
      </c>
      <c r="B56">
        <v>216</v>
      </c>
      <c r="C56">
        <v>4</v>
      </c>
      <c r="D56">
        <v>118</v>
      </c>
      <c r="E56">
        <v>32</v>
      </c>
      <c r="F56">
        <v>28.5</v>
      </c>
      <c r="G56">
        <v>30.5</v>
      </c>
      <c r="H56">
        <v>26.7</v>
      </c>
      <c r="I56">
        <v>9.9</v>
      </c>
      <c r="J56">
        <v>4038320</v>
      </c>
      <c r="K56">
        <v>681348</v>
      </c>
      <c r="L56">
        <v>3639024</v>
      </c>
      <c r="M56">
        <v>3356972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1460871390</v>
      </c>
      <c r="B57">
        <v>220</v>
      </c>
      <c r="C57">
        <v>4</v>
      </c>
      <c r="D57">
        <v>87.2</v>
      </c>
      <c r="E57">
        <v>21.1</v>
      </c>
      <c r="F57">
        <v>21.2</v>
      </c>
      <c r="G57">
        <v>22.9</v>
      </c>
      <c r="H57">
        <v>22.3</v>
      </c>
      <c r="I57">
        <v>9.9</v>
      </c>
      <c r="J57">
        <v>4038320</v>
      </c>
      <c r="K57">
        <v>683716</v>
      </c>
      <c r="L57">
        <v>3639168</v>
      </c>
      <c r="M57">
        <v>3354604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1460871394</v>
      </c>
      <c r="B58">
        <v>224</v>
      </c>
      <c r="C58">
        <v>4</v>
      </c>
      <c r="D58">
        <v>147.6</v>
      </c>
      <c r="E58">
        <v>34.8</v>
      </c>
      <c r="F58">
        <v>36.6</v>
      </c>
      <c r="G58">
        <v>38.1</v>
      </c>
      <c r="H58">
        <v>37.6</v>
      </c>
      <c r="I58">
        <v>9.9</v>
      </c>
      <c r="J58">
        <v>4038320</v>
      </c>
      <c r="K58">
        <v>688824</v>
      </c>
      <c r="L58">
        <v>3640228</v>
      </c>
      <c r="M58">
        <v>3349496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1460871398</v>
      </c>
      <c r="B59">
        <v>228</v>
      </c>
      <c r="C59">
        <v>4</v>
      </c>
      <c r="D59">
        <v>137.2</v>
      </c>
      <c r="E59">
        <v>34.1</v>
      </c>
      <c r="F59">
        <v>26.1</v>
      </c>
      <c r="G59">
        <v>41.6</v>
      </c>
      <c r="H59">
        <v>35.3</v>
      </c>
      <c r="I59">
        <v>9.9</v>
      </c>
      <c r="J59">
        <v>4038320</v>
      </c>
      <c r="K59">
        <v>692680</v>
      </c>
      <c r="L59">
        <v>3639640</v>
      </c>
      <c r="M59">
        <v>3345640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1460871402</v>
      </c>
      <c r="B60">
        <v>232</v>
      </c>
      <c r="C60">
        <v>4</v>
      </c>
      <c r="D60">
        <v>106</v>
      </c>
      <c r="E60">
        <v>25.8</v>
      </c>
      <c r="F60">
        <v>23.5</v>
      </c>
      <c r="G60">
        <v>30.8</v>
      </c>
      <c r="H60">
        <v>25.1</v>
      </c>
      <c r="I60">
        <v>9.9</v>
      </c>
      <c r="J60">
        <v>4038320</v>
      </c>
      <c r="K60">
        <v>694608</v>
      </c>
      <c r="L60">
        <v>3639228</v>
      </c>
      <c r="M60">
        <v>3343712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47</v>
      </c>
      <c r="T60">
        <v>0</v>
      </c>
      <c r="U60">
        <v>29820</v>
      </c>
      <c r="V60">
        <v>0</v>
      </c>
      <c r="W60">
        <v>3876</v>
      </c>
    </row>
    <row r="61" spans="1:23">
      <c r="A61">
        <v>1460871406</v>
      </c>
      <c r="B61">
        <v>236</v>
      </c>
      <c r="C61">
        <v>4</v>
      </c>
      <c r="D61">
        <v>79.2</v>
      </c>
      <c r="E61">
        <v>19.5</v>
      </c>
      <c r="F61">
        <v>18.7</v>
      </c>
      <c r="G61">
        <v>20.7</v>
      </c>
      <c r="H61">
        <v>20.5</v>
      </c>
      <c r="I61">
        <v>9.9</v>
      </c>
      <c r="J61">
        <v>4038320</v>
      </c>
      <c r="K61">
        <v>695772</v>
      </c>
      <c r="L61">
        <v>3638944</v>
      </c>
      <c r="M61">
        <v>3342548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8</v>
      </c>
      <c r="T61">
        <v>0</v>
      </c>
      <c r="U61">
        <v>88</v>
      </c>
      <c r="V61">
        <v>0</v>
      </c>
      <c r="W61">
        <v>0</v>
      </c>
    </row>
    <row r="62" spans="1:23">
      <c r="A62">
        <v>1460871410</v>
      </c>
      <c r="B62">
        <v>240</v>
      </c>
      <c r="C62">
        <v>4</v>
      </c>
      <c r="D62">
        <v>123.2</v>
      </c>
      <c r="E62">
        <v>35.1</v>
      </c>
      <c r="F62">
        <v>25.7</v>
      </c>
      <c r="G62">
        <v>29.3</v>
      </c>
      <c r="H62">
        <v>33</v>
      </c>
      <c r="I62">
        <v>9.9</v>
      </c>
      <c r="J62">
        <v>4038320</v>
      </c>
      <c r="K62">
        <v>697312</v>
      </c>
      <c r="L62">
        <v>3639112</v>
      </c>
      <c r="M62">
        <v>3341008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32</v>
      </c>
      <c r="V62">
        <v>0</v>
      </c>
      <c r="W62">
        <v>28</v>
      </c>
    </row>
    <row r="63" spans="1:23">
      <c r="A63">
        <v>1460871414</v>
      </c>
      <c r="B63">
        <v>244</v>
      </c>
      <c r="C63">
        <v>4</v>
      </c>
      <c r="D63">
        <v>95.2</v>
      </c>
      <c r="E63">
        <v>25</v>
      </c>
      <c r="F63">
        <v>21.6</v>
      </c>
      <c r="G63">
        <v>23.2</v>
      </c>
      <c r="H63">
        <v>25.3</v>
      </c>
      <c r="I63">
        <v>9.9</v>
      </c>
      <c r="J63">
        <v>4038320</v>
      </c>
      <c r="K63">
        <v>700176</v>
      </c>
      <c r="L63">
        <v>3639076</v>
      </c>
      <c r="M63">
        <v>3338144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40</v>
      </c>
    </row>
    <row r="64" spans="1:23">
      <c r="A64">
        <v>1460871418</v>
      </c>
      <c r="B64">
        <v>248</v>
      </c>
      <c r="C64">
        <v>4</v>
      </c>
      <c r="D64">
        <v>115.2</v>
      </c>
      <c r="E64">
        <v>29.7</v>
      </c>
      <c r="F64">
        <v>26</v>
      </c>
      <c r="G64">
        <v>30.9</v>
      </c>
      <c r="H64">
        <v>28.4</v>
      </c>
      <c r="I64">
        <v>9.9</v>
      </c>
      <c r="J64">
        <v>4038320</v>
      </c>
      <c r="K64">
        <v>704776</v>
      </c>
      <c r="L64">
        <v>3639140</v>
      </c>
      <c r="M64">
        <v>3333544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1460871422</v>
      </c>
      <c r="B65">
        <v>252</v>
      </c>
      <c r="C65">
        <v>4</v>
      </c>
      <c r="D65">
        <v>114.4</v>
      </c>
      <c r="E65">
        <v>32.2</v>
      </c>
      <c r="F65">
        <v>24</v>
      </c>
      <c r="G65">
        <v>28.7</v>
      </c>
      <c r="H65">
        <v>29.1</v>
      </c>
      <c r="I65">
        <v>9.9</v>
      </c>
      <c r="J65">
        <v>4038320</v>
      </c>
      <c r="K65">
        <v>708536</v>
      </c>
      <c r="L65">
        <v>3638956</v>
      </c>
      <c r="M65">
        <v>3329784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1460871426</v>
      </c>
      <c r="B66">
        <v>256</v>
      </c>
      <c r="C66">
        <v>4</v>
      </c>
      <c r="D66">
        <v>85.6</v>
      </c>
      <c r="E66">
        <v>21.9</v>
      </c>
      <c r="F66">
        <v>17.8</v>
      </c>
      <c r="G66">
        <v>23.7</v>
      </c>
      <c r="H66">
        <v>21.9</v>
      </c>
      <c r="I66">
        <v>9.9</v>
      </c>
      <c r="J66">
        <v>4038320</v>
      </c>
      <c r="K66">
        <v>710552</v>
      </c>
      <c r="L66">
        <v>3638256</v>
      </c>
      <c r="M66">
        <v>3327768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1460871430</v>
      </c>
      <c r="B67">
        <v>260</v>
      </c>
      <c r="C67">
        <v>4</v>
      </c>
      <c r="D67">
        <v>123.2</v>
      </c>
      <c r="E67">
        <v>35</v>
      </c>
      <c r="F67">
        <v>25.7</v>
      </c>
      <c r="G67">
        <v>32.2</v>
      </c>
      <c r="H67">
        <v>30.3</v>
      </c>
      <c r="I67">
        <v>9.9</v>
      </c>
      <c r="J67">
        <v>4038320</v>
      </c>
      <c r="K67">
        <v>713820</v>
      </c>
      <c r="L67">
        <v>3638304</v>
      </c>
      <c r="M67">
        <v>3324500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31</v>
      </c>
      <c r="T67">
        <v>0</v>
      </c>
      <c r="U67">
        <v>18652</v>
      </c>
      <c r="V67">
        <v>0</v>
      </c>
      <c r="W67">
        <v>1264</v>
      </c>
    </row>
    <row r="68" spans="1:23">
      <c r="A68">
        <v>1460871434</v>
      </c>
      <c r="B68">
        <v>264</v>
      </c>
      <c r="C68">
        <v>4</v>
      </c>
      <c r="D68">
        <v>104.4</v>
      </c>
      <c r="E68">
        <v>26.2</v>
      </c>
      <c r="F68">
        <v>26.3</v>
      </c>
      <c r="G68">
        <v>24</v>
      </c>
      <c r="H68">
        <v>28</v>
      </c>
      <c r="I68">
        <v>9.9</v>
      </c>
      <c r="J68">
        <v>4038320</v>
      </c>
      <c r="K68">
        <v>716504</v>
      </c>
      <c r="L68">
        <v>3638624</v>
      </c>
      <c r="M68">
        <v>3321816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28</v>
      </c>
    </row>
    <row r="69" spans="1:23">
      <c r="A69">
        <v>1460871438</v>
      </c>
      <c r="B69">
        <v>268</v>
      </c>
      <c r="C69">
        <v>4</v>
      </c>
      <c r="D69">
        <v>119.2</v>
      </c>
      <c r="E69">
        <v>29.2</v>
      </c>
      <c r="F69">
        <v>29.2</v>
      </c>
      <c r="G69">
        <v>30</v>
      </c>
      <c r="H69">
        <v>30.3</v>
      </c>
      <c r="I69">
        <v>9.9</v>
      </c>
      <c r="J69">
        <v>4038320</v>
      </c>
      <c r="K69">
        <v>719588</v>
      </c>
      <c r="L69">
        <v>3637956</v>
      </c>
      <c r="M69">
        <v>3318732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20</v>
      </c>
    </row>
    <row r="70" spans="1:23">
      <c r="A70">
        <v>1460871442</v>
      </c>
      <c r="B70">
        <v>272</v>
      </c>
      <c r="C70">
        <v>4</v>
      </c>
      <c r="D70">
        <v>114</v>
      </c>
      <c r="E70">
        <v>28.1</v>
      </c>
      <c r="F70">
        <v>28.9</v>
      </c>
      <c r="G70">
        <v>28.5</v>
      </c>
      <c r="H70">
        <v>28.8</v>
      </c>
      <c r="I70">
        <v>9.9</v>
      </c>
      <c r="J70">
        <v>4038320</v>
      </c>
      <c r="K70">
        <v>722860</v>
      </c>
      <c r="L70">
        <v>3637668</v>
      </c>
      <c r="M70">
        <v>3315460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120</v>
      </c>
      <c r="V70">
        <v>0</v>
      </c>
      <c r="W70">
        <v>32</v>
      </c>
    </row>
    <row r="71" spans="1:23">
      <c r="A71">
        <v>1460871446</v>
      </c>
      <c r="B71">
        <v>276</v>
      </c>
      <c r="C71">
        <v>4</v>
      </c>
      <c r="D71">
        <v>99.2</v>
      </c>
      <c r="E71">
        <v>25.3</v>
      </c>
      <c r="F71">
        <v>22.1</v>
      </c>
      <c r="G71">
        <v>26.6</v>
      </c>
      <c r="H71">
        <v>24.7</v>
      </c>
      <c r="I71">
        <v>9.9</v>
      </c>
      <c r="J71">
        <v>4038320</v>
      </c>
      <c r="K71">
        <v>725564</v>
      </c>
      <c r="L71">
        <v>3637132</v>
      </c>
      <c r="M71">
        <v>3312756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8</v>
      </c>
    </row>
    <row r="72" spans="1:23">
      <c r="A72">
        <v>1460871450</v>
      </c>
      <c r="B72">
        <v>280</v>
      </c>
      <c r="C72">
        <v>4</v>
      </c>
      <c r="D72">
        <v>120.8</v>
      </c>
      <c r="E72">
        <v>33.7</v>
      </c>
      <c r="F72">
        <v>26.3</v>
      </c>
      <c r="G72">
        <v>29.8</v>
      </c>
      <c r="H72">
        <v>30.7</v>
      </c>
      <c r="I72">
        <v>9.9</v>
      </c>
      <c r="J72">
        <v>4038320</v>
      </c>
      <c r="K72">
        <v>729368</v>
      </c>
      <c r="L72">
        <v>3637240</v>
      </c>
      <c r="M72">
        <v>3308952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1460871454</v>
      </c>
      <c r="B73">
        <v>284</v>
      </c>
      <c r="C73">
        <v>4</v>
      </c>
      <c r="D73">
        <v>109.6</v>
      </c>
      <c r="E73">
        <v>28.3</v>
      </c>
      <c r="F73">
        <v>25.6</v>
      </c>
      <c r="G73">
        <v>27.5</v>
      </c>
      <c r="H73">
        <v>28.4</v>
      </c>
      <c r="I73">
        <v>9.9</v>
      </c>
      <c r="J73">
        <v>4038320</v>
      </c>
      <c r="K73">
        <v>731368</v>
      </c>
      <c r="L73">
        <v>3637056</v>
      </c>
      <c r="M73">
        <v>3306952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1460871458</v>
      </c>
      <c r="B74">
        <v>288</v>
      </c>
      <c r="C74">
        <v>4</v>
      </c>
      <c r="D74">
        <v>72</v>
      </c>
      <c r="E74">
        <v>17.8</v>
      </c>
      <c r="F74">
        <v>17.8</v>
      </c>
      <c r="G74">
        <v>18.2</v>
      </c>
      <c r="H74">
        <v>18.1</v>
      </c>
      <c r="I74">
        <v>10</v>
      </c>
      <c r="J74">
        <v>4038320</v>
      </c>
      <c r="K74">
        <v>735912</v>
      </c>
      <c r="L74">
        <v>3633368</v>
      </c>
      <c r="M74">
        <v>3302408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1460871462</v>
      </c>
      <c r="B75">
        <v>292</v>
      </c>
      <c r="C75">
        <v>4</v>
      </c>
      <c r="D75">
        <v>83.6</v>
      </c>
      <c r="E75">
        <v>21.9</v>
      </c>
      <c r="F75">
        <v>18.8</v>
      </c>
      <c r="G75">
        <v>23.1</v>
      </c>
      <c r="H75">
        <v>20</v>
      </c>
      <c r="I75">
        <v>10</v>
      </c>
      <c r="J75">
        <v>4038320</v>
      </c>
      <c r="K75">
        <v>736284</v>
      </c>
      <c r="L75">
        <v>3634320</v>
      </c>
      <c r="M75">
        <v>3302036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29</v>
      </c>
      <c r="T75">
        <v>0</v>
      </c>
      <c r="U75">
        <v>17952</v>
      </c>
      <c r="V75">
        <v>0</v>
      </c>
      <c r="W75">
        <v>1396</v>
      </c>
    </row>
    <row r="76" spans="1:23">
      <c r="A76">
        <v>1460871466</v>
      </c>
      <c r="B76">
        <v>296</v>
      </c>
      <c r="C76">
        <v>4</v>
      </c>
      <c r="D76">
        <v>81.6</v>
      </c>
      <c r="E76">
        <v>20.8</v>
      </c>
      <c r="F76">
        <v>17.6</v>
      </c>
      <c r="G76">
        <v>21</v>
      </c>
      <c r="H76">
        <v>21.8</v>
      </c>
      <c r="I76">
        <v>10</v>
      </c>
      <c r="J76">
        <v>4038320</v>
      </c>
      <c r="K76">
        <v>736860</v>
      </c>
      <c r="L76">
        <v>3634656</v>
      </c>
      <c r="M76">
        <v>3301460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32</v>
      </c>
    </row>
    <row r="77" spans="1:23">
      <c r="A77">
        <v>1460871470</v>
      </c>
      <c r="B77">
        <v>300</v>
      </c>
      <c r="C77">
        <v>4</v>
      </c>
      <c r="D77">
        <v>82.4</v>
      </c>
      <c r="E77">
        <v>23</v>
      </c>
      <c r="F77">
        <v>17.2</v>
      </c>
      <c r="G77">
        <v>21.3</v>
      </c>
      <c r="H77">
        <v>20.9</v>
      </c>
      <c r="I77">
        <v>10</v>
      </c>
      <c r="J77">
        <v>4038320</v>
      </c>
      <c r="K77">
        <v>737680</v>
      </c>
      <c r="L77">
        <v>3635056</v>
      </c>
      <c r="M77">
        <v>3300640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1460871474</v>
      </c>
      <c r="B78">
        <v>304</v>
      </c>
      <c r="C78">
        <v>4</v>
      </c>
      <c r="D78">
        <v>110.4</v>
      </c>
      <c r="E78">
        <v>29.8</v>
      </c>
      <c r="F78">
        <v>24.6</v>
      </c>
      <c r="G78">
        <v>27</v>
      </c>
      <c r="H78">
        <v>28.7</v>
      </c>
      <c r="I78">
        <v>10</v>
      </c>
      <c r="J78">
        <v>4038320</v>
      </c>
      <c r="K78">
        <v>739252</v>
      </c>
      <c r="L78">
        <v>3634744</v>
      </c>
      <c r="M78">
        <v>3299068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1460871478</v>
      </c>
      <c r="B79">
        <v>308</v>
      </c>
      <c r="C79">
        <v>4</v>
      </c>
      <c r="D79">
        <v>110.8</v>
      </c>
      <c r="E79">
        <v>30.4</v>
      </c>
      <c r="F79">
        <v>25.8</v>
      </c>
      <c r="G79">
        <v>27.7</v>
      </c>
      <c r="H79">
        <v>27.1</v>
      </c>
      <c r="I79">
        <v>10</v>
      </c>
      <c r="J79">
        <v>4038320</v>
      </c>
      <c r="K79">
        <v>741228</v>
      </c>
      <c r="L79">
        <v>3635632</v>
      </c>
      <c r="M79">
        <v>3297092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120</v>
      </c>
      <c r="V79">
        <v>0</v>
      </c>
      <c r="W79">
        <v>32</v>
      </c>
    </row>
    <row r="80" spans="1:23">
      <c r="A80">
        <v>1460871482</v>
      </c>
      <c r="B80">
        <v>312</v>
      </c>
      <c r="C80">
        <v>4</v>
      </c>
      <c r="D80">
        <v>98</v>
      </c>
      <c r="E80">
        <v>23</v>
      </c>
      <c r="F80">
        <v>23</v>
      </c>
      <c r="G80">
        <v>25.6</v>
      </c>
      <c r="H80">
        <v>26.3</v>
      </c>
      <c r="I80">
        <v>10</v>
      </c>
      <c r="J80">
        <v>4038320</v>
      </c>
      <c r="K80">
        <v>742812</v>
      </c>
      <c r="L80">
        <v>3635400</v>
      </c>
      <c r="M80">
        <v>3295508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1460871486</v>
      </c>
      <c r="B81">
        <v>316</v>
      </c>
      <c r="C81">
        <v>4</v>
      </c>
      <c r="D81">
        <v>122.4</v>
      </c>
      <c r="E81">
        <v>30.8</v>
      </c>
      <c r="F81">
        <v>25.8</v>
      </c>
      <c r="G81">
        <v>35.9</v>
      </c>
      <c r="H81">
        <v>29.9</v>
      </c>
      <c r="I81">
        <v>10</v>
      </c>
      <c r="J81">
        <v>4038320</v>
      </c>
      <c r="K81">
        <v>748044</v>
      </c>
      <c r="L81">
        <v>3633152</v>
      </c>
      <c r="M81">
        <v>3290276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1460871490</v>
      </c>
      <c r="B82">
        <v>320</v>
      </c>
      <c r="C82">
        <v>4</v>
      </c>
      <c r="D82">
        <v>134.8</v>
      </c>
      <c r="E82">
        <v>34</v>
      </c>
      <c r="F82">
        <v>29.6</v>
      </c>
      <c r="G82">
        <v>39.8</v>
      </c>
      <c r="H82">
        <v>31.2</v>
      </c>
      <c r="I82">
        <v>10</v>
      </c>
      <c r="J82">
        <v>4038320</v>
      </c>
      <c r="K82">
        <v>753468</v>
      </c>
      <c r="L82">
        <v>3633416</v>
      </c>
      <c r="M82">
        <v>3284852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28</v>
      </c>
      <c r="T82">
        <v>4</v>
      </c>
      <c r="U82">
        <v>16352</v>
      </c>
      <c r="V82">
        <v>16</v>
      </c>
      <c r="W82">
        <v>864</v>
      </c>
    </row>
    <row r="83" spans="1:23">
      <c r="A83">
        <v>1460871494</v>
      </c>
      <c r="B83">
        <v>324</v>
      </c>
      <c r="C83">
        <v>4</v>
      </c>
      <c r="D83">
        <v>118</v>
      </c>
      <c r="E83">
        <v>23.1</v>
      </c>
      <c r="F83">
        <v>33.2</v>
      </c>
      <c r="G83">
        <v>30.9</v>
      </c>
      <c r="H83">
        <v>31</v>
      </c>
      <c r="I83">
        <v>10</v>
      </c>
      <c r="J83">
        <v>4038320</v>
      </c>
      <c r="K83">
        <v>757708</v>
      </c>
      <c r="L83">
        <v>3633748</v>
      </c>
      <c r="M83">
        <v>3280612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1460871498</v>
      </c>
      <c r="B84">
        <v>328</v>
      </c>
      <c r="C84">
        <v>4</v>
      </c>
      <c r="D84">
        <v>64.8</v>
      </c>
      <c r="E84">
        <v>15.7</v>
      </c>
      <c r="F84">
        <v>14.5</v>
      </c>
      <c r="G84">
        <v>16.2</v>
      </c>
      <c r="H84">
        <v>18.3</v>
      </c>
      <c r="I84">
        <v>10.1</v>
      </c>
      <c r="J84">
        <v>4038320</v>
      </c>
      <c r="K84">
        <v>760920</v>
      </c>
      <c r="L84">
        <v>3632308</v>
      </c>
      <c r="M84">
        <v>3277400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1460871502</v>
      </c>
      <c r="B85">
        <v>332</v>
      </c>
      <c r="C85">
        <v>4</v>
      </c>
      <c r="D85">
        <v>52</v>
      </c>
      <c r="E85">
        <v>13.1</v>
      </c>
      <c r="F85">
        <v>13.2</v>
      </c>
      <c r="G85">
        <v>13.5</v>
      </c>
      <c r="H85">
        <v>12.3</v>
      </c>
      <c r="I85">
        <v>10.1</v>
      </c>
      <c r="J85">
        <v>4038320</v>
      </c>
      <c r="K85">
        <v>761232</v>
      </c>
      <c r="L85">
        <v>3632416</v>
      </c>
      <c r="M85">
        <v>3277088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1460871506</v>
      </c>
      <c r="B86">
        <v>336</v>
      </c>
      <c r="C86">
        <v>4</v>
      </c>
      <c r="D86">
        <v>61.6</v>
      </c>
      <c r="E86">
        <v>15.6</v>
      </c>
      <c r="F86">
        <v>13.4</v>
      </c>
      <c r="G86">
        <v>17.3</v>
      </c>
      <c r="H86">
        <v>15.1</v>
      </c>
      <c r="I86">
        <v>10</v>
      </c>
      <c r="J86">
        <v>4038320</v>
      </c>
      <c r="K86">
        <v>761096</v>
      </c>
      <c r="L86">
        <v>3633112</v>
      </c>
      <c r="M86">
        <v>3277224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1460871510</v>
      </c>
      <c r="B87">
        <v>340</v>
      </c>
      <c r="C87">
        <v>4</v>
      </c>
      <c r="D87">
        <v>97.6</v>
      </c>
      <c r="E87">
        <v>23.5</v>
      </c>
      <c r="F87">
        <v>22.8</v>
      </c>
      <c r="G87">
        <v>25.9</v>
      </c>
      <c r="H87">
        <v>24.7</v>
      </c>
      <c r="I87">
        <v>10</v>
      </c>
      <c r="J87">
        <v>4038320</v>
      </c>
      <c r="K87">
        <v>761752</v>
      </c>
      <c r="L87">
        <v>3633100</v>
      </c>
      <c r="M87">
        <v>3276568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9</v>
      </c>
      <c r="T87">
        <v>0</v>
      </c>
      <c r="U87">
        <v>84</v>
      </c>
      <c r="V87">
        <v>0</v>
      </c>
      <c r="W87">
        <v>12</v>
      </c>
    </row>
    <row r="88" spans="1:23">
      <c r="A88">
        <v>1460871514</v>
      </c>
      <c r="B88">
        <v>344</v>
      </c>
      <c r="C88">
        <v>4</v>
      </c>
      <c r="D88">
        <v>63.6</v>
      </c>
      <c r="E88">
        <v>15.7</v>
      </c>
      <c r="F88">
        <v>16.1</v>
      </c>
      <c r="G88">
        <v>16.9</v>
      </c>
      <c r="H88">
        <v>15</v>
      </c>
      <c r="I88">
        <v>10</v>
      </c>
      <c r="J88">
        <v>4038320</v>
      </c>
      <c r="K88">
        <v>762564</v>
      </c>
      <c r="L88">
        <v>3632556</v>
      </c>
      <c r="M88">
        <v>3275756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32</v>
      </c>
      <c r="V88">
        <v>0</v>
      </c>
      <c r="W88">
        <v>32</v>
      </c>
    </row>
    <row r="89" spans="1:23">
      <c r="A89">
        <v>1460871518</v>
      </c>
      <c r="B89">
        <v>348</v>
      </c>
      <c r="C89">
        <v>4</v>
      </c>
      <c r="D89">
        <v>100.4</v>
      </c>
      <c r="E89">
        <v>24.1</v>
      </c>
      <c r="F89">
        <v>24.4</v>
      </c>
      <c r="G89">
        <v>24.6</v>
      </c>
      <c r="H89">
        <v>27.7</v>
      </c>
      <c r="I89">
        <v>10</v>
      </c>
      <c r="J89">
        <v>4038320</v>
      </c>
      <c r="K89">
        <v>764688</v>
      </c>
      <c r="L89">
        <v>3632816</v>
      </c>
      <c r="M89">
        <v>3273632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8</v>
      </c>
    </row>
    <row r="90" spans="1:23">
      <c r="A90">
        <v>1460871522</v>
      </c>
      <c r="B90">
        <v>352</v>
      </c>
      <c r="C90">
        <v>4</v>
      </c>
      <c r="D90">
        <v>78</v>
      </c>
      <c r="E90">
        <v>18.6</v>
      </c>
      <c r="F90">
        <v>17</v>
      </c>
      <c r="G90">
        <v>21.4</v>
      </c>
      <c r="H90">
        <v>20.5</v>
      </c>
      <c r="I90">
        <v>10</v>
      </c>
      <c r="J90">
        <v>4038320</v>
      </c>
      <c r="K90">
        <v>765000</v>
      </c>
      <c r="L90">
        <v>3632900</v>
      </c>
      <c r="M90">
        <v>3273320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17</v>
      </c>
      <c r="T90">
        <v>0</v>
      </c>
      <c r="U90">
        <v>11168</v>
      </c>
      <c r="V90">
        <v>0</v>
      </c>
      <c r="W90">
        <v>488</v>
      </c>
    </row>
    <row r="91" spans="1:23">
      <c r="A91">
        <v>1460871526</v>
      </c>
      <c r="B91">
        <v>356</v>
      </c>
      <c r="C91">
        <v>4</v>
      </c>
      <c r="D91">
        <v>82.8</v>
      </c>
      <c r="E91">
        <v>21</v>
      </c>
      <c r="F91">
        <v>18</v>
      </c>
      <c r="G91">
        <v>23.2</v>
      </c>
      <c r="H91">
        <v>21</v>
      </c>
      <c r="I91">
        <v>10</v>
      </c>
      <c r="J91">
        <v>4038320</v>
      </c>
      <c r="K91">
        <v>767796</v>
      </c>
      <c r="L91">
        <v>3632500</v>
      </c>
      <c r="M91">
        <v>3270524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28</v>
      </c>
      <c r="V91">
        <v>0</v>
      </c>
      <c r="W91">
        <v>32</v>
      </c>
    </row>
    <row r="92" spans="1:23">
      <c r="A92">
        <v>1460871530</v>
      </c>
      <c r="B92">
        <v>360</v>
      </c>
      <c r="C92">
        <v>4</v>
      </c>
      <c r="D92">
        <v>81.6</v>
      </c>
      <c r="E92">
        <v>20.2</v>
      </c>
      <c r="F92">
        <v>19.7</v>
      </c>
      <c r="G92">
        <v>20.9</v>
      </c>
      <c r="H92">
        <v>20.6</v>
      </c>
      <c r="I92">
        <v>10</v>
      </c>
      <c r="J92">
        <v>4038320</v>
      </c>
      <c r="K92">
        <v>769180</v>
      </c>
      <c r="L92">
        <v>3632872</v>
      </c>
      <c r="M92">
        <v>3269140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1460871534</v>
      </c>
      <c r="B93">
        <v>364</v>
      </c>
      <c r="C93">
        <v>4</v>
      </c>
      <c r="D93">
        <v>68.8</v>
      </c>
      <c r="E93">
        <v>18.5</v>
      </c>
      <c r="F93">
        <v>15.7</v>
      </c>
      <c r="G93">
        <v>18.5</v>
      </c>
      <c r="H93">
        <v>16</v>
      </c>
      <c r="I93">
        <v>10</v>
      </c>
      <c r="J93">
        <v>4038320</v>
      </c>
      <c r="K93">
        <v>769460</v>
      </c>
      <c r="L93">
        <v>3633232</v>
      </c>
      <c r="M93">
        <v>3268860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1460871538</v>
      </c>
      <c r="B94">
        <v>368</v>
      </c>
      <c r="C94">
        <v>4</v>
      </c>
      <c r="D94">
        <v>92.8</v>
      </c>
      <c r="E94">
        <v>24</v>
      </c>
      <c r="F94">
        <v>20.3</v>
      </c>
      <c r="G94">
        <v>25.3</v>
      </c>
      <c r="H94">
        <v>23.3</v>
      </c>
      <c r="I94">
        <v>10.1</v>
      </c>
      <c r="J94">
        <v>4038320</v>
      </c>
      <c r="K94">
        <v>773376</v>
      </c>
      <c r="L94">
        <v>3631028</v>
      </c>
      <c r="M94">
        <v>3264944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1460871542</v>
      </c>
      <c r="B95">
        <v>372</v>
      </c>
      <c r="C95">
        <v>4</v>
      </c>
      <c r="D95">
        <v>80.4</v>
      </c>
      <c r="E95">
        <v>20.4</v>
      </c>
      <c r="F95">
        <v>18.7</v>
      </c>
      <c r="G95">
        <v>20.4</v>
      </c>
      <c r="H95">
        <v>20.8</v>
      </c>
      <c r="I95">
        <v>10.1</v>
      </c>
      <c r="J95">
        <v>4038320</v>
      </c>
      <c r="K95">
        <v>775912</v>
      </c>
      <c r="L95">
        <v>3631588</v>
      </c>
      <c r="M95">
        <v>3262408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1460871546</v>
      </c>
      <c r="B96">
        <v>376</v>
      </c>
      <c r="C96">
        <v>4</v>
      </c>
      <c r="D96">
        <v>63.6</v>
      </c>
      <c r="E96">
        <v>16.1</v>
      </c>
      <c r="F96">
        <v>15.8</v>
      </c>
      <c r="G96">
        <v>16</v>
      </c>
      <c r="H96">
        <v>15.8</v>
      </c>
      <c r="I96">
        <v>10.2</v>
      </c>
      <c r="J96">
        <v>4038320</v>
      </c>
      <c r="K96">
        <v>782952</v>
      </c>
      <c r="L96">
        <v>3628180</v>
      </c>
      <c r="M96">
        <v>3255368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10</v>
      </c>
      <c r="T96">
        <v>0</v>
      </c>
      <c r="U96">
        <v>76</v>
      </c>
      <c r="V96">
        <v>0</v>
      </c>
      <c r="W96">
        <v>12</v>
      </c>
    </row>
    <row r="97" spans="1:23">
      <c r="A97">
        <v>1460871550</v>
      </c>
      <c r="B97">
        <v>380</v>
      </c>
      <c r="C97">
        <v>4</v>
      </c>
      <c r="D97">
        <v>69.6</v>
      </c>
      <c r="E97">
        <v>20.4</v>
      </c>
      <c r="F97">
        <v>14.9</v>
      </c>
      <c r="G97">
        <v>16.1</v>
      </c>
      <c r="H97">
        <v>18.1</v>
      </c>
      <c r="I97">
        <v>10.2</v>
      </c>
      <c r="J97">
        <v>4038320</v>
      </c>
      <c r="K97">
        <v>784124</v>
      </c>
      <c r="L97">
        <v>3628376</v>
      </c>
      <c r="M97">
        <v>3254196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27</v>
      </c>
      <c r="T97">
        <v>0</v>
      </c>
      <c r="U97">
        <v>14656</v>
      </c>
      <c r="V97">
        <v>0</v>
      </c>
      <c r="W97">
        <v>1008</v>
      </c>
    </row>
    <row r="98" spans="1:23">
      <c r="A98">
        <v>1460871554</v>
      </c>
      <c r="B98">
        <v>384</v>
      </c>
      <c r="C98">
        <v>4</v>
      </c>
      <c r="D98">
        <v>71.2</v>
      </c>
      <c r="E98">
        <v>18.3</v>
      </c>
      <c r="F98">
        <v>16.9</v>
      </c>
      <c r="G98">
        <v>17.5</v>
      </c>
      <c r="H98">
        <v>18.5</v>
      </c>
      <c r="I98">
        <v>10.1</v>
      </c>
      <c r="J98">
        <v>4038320</v>
      </c>
      <c r="K98">
        <v>785528</v>
      </c>
      <c r="L98">
        <v>3628900</v>
      </c>
      <c r="M98">
        <v>3252792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28</v>
      </c>
      <c r="V98">
        <v>0</v>
      </c>
      <c r="W98">
        <v>28</v>
      </c>
    </row>
    <row r="99" spans="1:23">
      <c r="A99">
        <v>1460871558</v>
      </c>
      <c r="B99">
        <v>388</v>
      </c>
      <c r="C99">
        <v>4</v>
      </c>
      <c r="D99">
        <v>97.2</v>
      </c>
      <c r="E99">
        <v>21.9</v>
      </c>
      <c r="F99">
        <v>25.3</v>
      </c>
      <c r="G99">
        <v>25.9</v>
      </c>
      <c r="H99">
        <v>23.9</v>
      </c>
      <c r="I99">
        <v>10.1</v>
      </c>
      <c r="J99">
        <v>4038320</v>
      </c>
      <c r="K99">
        <v>792700</v>
      </c>
      <c r="L99">
        <v>3629824</v>
      </c>
      <c r="M99">
        <v>3245620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1460871562</v>
      </c>
      <c r="B100">
        <v>392</v>
      </c>
      <c r="C100">
        <v>4</v>
      </c>
      <c r="D100">
        <v>95.2</v>
      </c>
      <c r="E100">
        <v>21.4</v>
      </c>
      <c r="F100">
        <v>21.1</v>
      </c>
      <c r="G100">
        <v>27</v>
      </c>
      <c r="H100">
        <v>25.8</v>
      </c>
      <c r="I100">
        <v>10.1</v>
      </c>
      <c r="J100">
        <v>4038320</v>
      </c>
      <c r="K100">
        <v>800060</v>
      </c>
      <c r="L100">
        <v>3628692</v>
      </c>
      <c r="M100">
        <v>3238260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1460871566</v>
      </c>
      <c r="B101">
        <v>396</v>
      </c>
      <c r="C101">
        <v>4</v>
      </c>
      <c r="D101">
        <v>148.4</v>
      </c>
      <c r="E101">
        <v>36.1</v>
      </c>
      <c r="F101">
        <v>38.9</v>
      </c>
      <c r="G101">
        <v>39.4</v>
      </c>
      <c r="H101">
        <v>34.4</v>
      </c>
      <c r="I101">
        <v>10.1</v>
      </c>
      <c r="J101">
        <v>4038320</v>
      </c>
      <c r="K101">
        <v>814808</v>
      </c>
      <c r="L101">
        <v>3628876</v>
      </c>
      <c r="M101">
        <v>3223512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1460871570</v>
      </c>
      <c r="B102">
        <v>400</v>
      </c>
      <c r="C102">
        <v>4</v>
      </c>
      <c r="D102">
        <v>143.2</v>
      </c>
      <c r="E102">
        <v>25.6</v>
      </c>
      <c r="F102">
        <v>40.5</v>
      </c>
      <c r="G102">
        <v>40.2</v>
      </c>
      <c r="H102">
        <v>36.8</v>
      </c>
      <c r="I102">
        <v>10.2</v>
      </c>
      <c r="J102">
        <v>4038320</v>
      </c>
      <c r="K102">
        <v>832656</v>
      </c>
      <c r="L102">
        <v>3628216</v>
      </c>
      <c r="M102">
        <v>3205664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1460871574</v>
      </c>
      <c r="B103">
        <v>404</v>
      </c>
      <c r="C103">
        <v>4</v>
      </c>
      <c r="D103">
        <v>96</v>
      </c>
      <c r="E103">
        <v>19</v>
      </c>
      <c r="F103">
        <v>27.8</v>
      </c>
      <c r="G103">
        <v>24</v>
      </c>
      <c r="H103">
        <v>25.3</v>
      </c>
      <c r="I103">
        <v>10.2</v>
      </c>
      <c r="J103">
        <v>4038320</v>
      </c>
      <c r="K103">
        <v>842356</v>
      </c>
      <c r="L103">
        <v>3627476</v>
      </c>
      <c r="M103">
        <v>3195964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1460871578</v>
      </c>
      <c r="B104">
        <v>408</v>
      </c>
      <c r="C104">
        <v>4</v>
      </c>
      <c r="D104">
        <v>68</v>
      </c>
      <c r="E104">
        <v>17.8</v>
      </c>
      <c r="F104">
        <v>16</v>
      </c>
      <c r="G104">
        <v>17.7</v>
      </c>
      <c r="H104">
        <v>16.5</v>
      </c>
      <c r="I104">
        <v>10.2</v>
      </c>
      <c r="J104">
        <v>4038320</v>
      </c>
      <c r="K104">
        <v>845192</v>
      </c>
      <c r="L104">
        <v>3627144</v>
      </c>
      <c r="M104">
        <v>3193128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1460871582</v>
      </c>
      <c r="B105">
        <v>412</v>
      </c>
      <c r="C105">
        <v>4</v>
      </c>
      <c r="D105">
        <v>51.6</v>
      </c>
      <c r="E105">
        <v>14</v>
      </c>
      <c r="F105">
        <v>12.1</v>
      </c>
      <c r="G105">
        <v>13.1</v>
      </c>
      <c r="H105">
        <v>12.5</v>
      </c>
      <c r="I105">
        <v>10.2</v>
      </c>
      <c r="J105">
        <v>4038320</v>
      </c>
      <c r="K105">
        <v>845916</v>
      </c>
      <c r="L105">
        <v>3627036</v>
      </c>
      <c r="M105">
        <v>3192404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100</v>
      </c>
      <c r="T105">
        <v>0</v>
      </c>
      <c r="U105">
        <v>60232</v>
      </c>
      <c r="V105">
        <v>0</v>
      </c>
      <c r="W105">
        <v>18172</v>
      </c>
    </row>
    <row r="106" spans="1:23">
      <c r="A106">
        <v>1460871586</v>
      </c>
      <c r="B106">
        <v>416</v>
      </c>
      <c r="C106">
        <v>4</v>
      </c>
      <c r="D106">
        <v>67.2</v>
      </c>
      <c r="E106">
        <v>17.3</v>
      </c>
      <c r="F106">
        <v>16.6</v>
      </c>
      <c r="G106">
        <v>16.1</v>
      </c>
      <c r="H106">
        <v>16.7</v>
      </c>
      <c r="I106">
        <v>10.2</v>
      </c>
      <c r="J106">
        <v>4038320</v>
      </c>
      <c r="K106">
        <v>847644</v>
      </c>
      <c r="L106">
        <v>3626276</v>
      </c>
      <c r="M106">
        <v>3190676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40</v>
      </c>
      <c r="V106">
        <v>0</v>
      </c>
      <c r="W106">
        <v>24</v>
      </c>
    </row>
    <row r="107" spans="1:23">
      <c r="A107">
        <v>1460871590</v>
      </c>
      <c r="B107">
        <v>420</v>
      </c>
      <c r="C107">
        <v>4</v>
      </c>
      <c r="D107">
        <v>48.4</v>
      </c>
      <c r="E107">
        <v>13.2</v>
      </c>
      <c r="F107">
        <v>13.4</v>
      </c>
      <c r="G107">
        <v>12</v>
      </c>
      <c r="H107">
        <v>10.1</v>
      </c>
      <c r="I107">
        <v>10.2</v>
      </c>
      <c r="J107">
        <v>4038320</v>
      </c>
      <c r="K107">
        <v>848792</v>
      </c>
      <c r="L107">
        <v>3626148</v>
      </c>
      <c r="M107">
        <v>3189528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8</v>
      </c>
    </row>
    <row r="108" spans="1:23">
      <c r="A108">
        <v>1460871594</v>
      </c>
      <c r="B108">
        <v>424</v>
      </c>
      <c r="C108">
        <v>4</v>
      </c>
      <c r="D108">
        <v>50.8</v>
      </c>
      <c r="E108">
        <v>13.2</v>
      </c>
      <c r="F108">
        <v>13.7</v>
      </c>
      <c r="G108">
        <v>12</v>
      </c>
      <c r="H108">
        <v>12.2</v>
      </c>
      <c r="I108">
        <v>10.2</v>
      </c>
      <c r="J108">
        <v>4038320</v>
      </c>
      <c r="K108">
        <v>849184</v>
      </c>
      <c r="L108">
        <v>3626328</v>
      </c>
      <c r="M108">
        <v>3189136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1460871598</v>
      </c>
      <c r="B109">
        <v>428</v>
      </c>
      <c r="C109">
        <v>4</v>
      </c>
      <c r="D109">
        <v>62.8</v>
      </c>
      <c r="E109">
        <v>17.3</v>
      </c>
      <c r="F109">
        <v>16.4</v>
      </c>
      <c r="G109">
        <v>14.3</v>
      </c>
      <c r="H109">
        <v>14.3</v>
      </c>
      <c r="I109">
        <v>10.2</v>
      </c>
      <c r="J109">
        <v>4038320</v>
      </c>
      <c r="K109">
        <v>849932</v>
      </c>
      <c r="L109">
        <v>3626148</v>
      </c>
      <c r="M109">
        <v>3188388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1460871602</v>
      </c>
      <c r="B110">
        <v>432</v>
      </c>
      <c r="C110">
        <v>4</v>
      </c>
      <c r="D110">
        <v>56.4</v>
      </c>
      <c r="E110">
        <v>14.5</v>
      </c>
      <c r="F110">
        <v>15.2</v>
      </c>
      <c r="G110">
        <v>14</v>
      </c>
      <c r="H110">
        <v>13</v>
      </c>
      <c r="I110">
        <v>10.2</v>
      </c>
      <c r="J110">
        <v>4038320</v>
      </c>
      <c r="K110">
        <v>849916</v>
      </c>
      <c r="L110">
        <v>3626912</v>
      </c>
      <c r="M110">
        <v>3188404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1460871606</v>
      </c>
      <c r="B111">
        <v>436</v>
      </c>
      <c r="C111">
        <v>4</v>
      </c>
      <c r="D111">
        <v>77.6</v>
      </c>
      <c r="E111">
        <v>18.5</v>
      </c>
      <c r="F111">
        <v>18.6</v>
      </c>
      <c r="G111">
        <v>21.1</v>
      </c>
      <c r="H111">
        <v>19</v>
      </c>
      <c r="I111">
        <v>10.2</v>
      </c>
      <c r="J111">
        <v>4038320</v>
      </c>
      <c r="K111">
        <v>851344</v>
      </c>
      <c r="L111">
        <v>3626508</v>
      </c>
      <c r="M111">
        <v>3186976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1460871610</v>
      </c>
      <c r="B112">
        <v>440</v>
      </c>
      <c r="C112">
        <v>4</v>
      </c>
      <c r="D112">
        <v>62.8</v>
      </c>
      <c r="E112">
        <v>15.7</v>
      </c>
      <c r="F112">
        <v>15.3</v>
      </c>
      <c r="G112">
        <v>15.1</v>
      </c>
      <c r="H112">
        <v>16.5</v>
      </c>
      <c r="I112">
        <v>10.2</v>
      </c>
      <c r="J112">
        <v>4038320</v>
      </c>
      <c r="K112">
        <v>852736</v>
      </c>
      <c r="L112">
        <v>3626912</v>
      </c>
      <c r="M112">
        <v>3185584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14</v>
      </c>
      <c r="T112">
        <v>0</v>
      </c>
      <c r="U112">
        <v>6900</v>
      </c>
      <c r="V112">
        <v>0</v>
      </c>
      <c r="W112">
        <v>240</v>
      </c>
    </row>
    <row r="113" spans="1:23">
      <c r="A113">
        <v>1460871614</v>
      </c>
      <c r="B113">
        <v>444</v>
      </c>
      <c r="C113">
        <v>4</v>
      </c>
      <c r="D113">
        <v>56.4</v>
      </c>
      <c r="E113">
        <v>14</v>
      </c>
      <c r="F113">
        <v>13.5</v>
      </c>
      <c r="G113">
        <v>16.2</v>
      </c>
      <c r="H113">
        <v>13.2</v>
      </c>
      <c r="I113">
        <v>10.2</v>
      </c>
      <c r="J113">
        <v>4038320</v>
      </c>
      <c r="K113">
        <v>854068</v>
      </c>
      <c r="L113">
        <v>3626864</v>
      </c>
      <c r="M113">
        <v>3184252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28</v>
      </c>
      <c r="V113">
        <v>0</v>
      </c>
      <c r="W113">
        <v>32</v>
      </c>
    </row>
    <row r="114" spans="1:23">
      <c r="A114">
        <v>1460871618</v>
      </c>
      <c r="B114">
        <v>448</v>
      </c>
      <c r="C114">
        <v>4</v>
      </c>
      <c r="D114">
        <v>50.4</v>
      </c>
      <c r="E114">
        <v>13</v>
      </c>
      <c r="F114">
        <v>12.1</v>
      </c>
      <c r="G114">
        <v>12.3</v>
      </c>
      <c r="H114">
        <v>13.1</v>
      </c>
      <c r="I114">
        <v>10.2</v>
      </c>
      <c r="J114">
        <v>4038320</v>
      </c>
      <c r="K114">
        <v>855788</v>
      </c>
      <c r="L114">
        <v>3626476</v>
      </c>
      <c r="M114">
        <v>3182532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8</v>
      </c>
      <c r="T114">
        <v>0</v>
      </c>
      <c r="U114">
        <v>96</v>
      </c>
      <c r="V114">
        <v>0</v>
      </c>
      <c r="W114">
        <v>28</v>
      </c>
    </row>
    <row r="115" spans="1:23">
      <c r="A115">
        <v>1460871622</v>
      </c>
      <c r="B115">
        <v>452</v>
      </c>
      <c r="C115">
        <v>4</v>
      </c>
      <c r="D115">
        <v>75.2</v>
      </c>
      <c r="E115">
        <v>16.8</v>
      </c>
      <c r="F115">
        <v>15.6</v>
      </c>
      <c r="G115">
        <v>19.3</v>
      </c>
      <c r="H115">
        <v>23.2</v>
      </c>
      <c r="I115">
        <v>10.1</v>
      </c>
      <c r="J115">
        <v>4038320</v>
      </c>
      <c r="K115">
        <v>856336</v>
      </c>
      <c r="L115">
        <v>3628532</v>
      </c>
      <c r="M115">
        <v>3181984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1460871626</v>
      </c>
      <c r="B116">
        <v>456</v>
      </c>
      <c r="C116">
        <v>4</v>
      </c>
      <c r="D116">
        <v>71.6</v>
      </c>
      <c r="E116">
        <v>17.2</v>
      </c>
      <c r="F116">
        <v>17.4</v>
      </c>
      <c r="G116">
        <v>18.6</v>
      </c>
      <c r="H116">
        <v>18.5</v>
      </c>
      <c r="I116">
        <v>10.2</v>
      </c>
      <c r="J116">
        <v>4038320</v>
      </c>
      <c r="K116">
        <v>858512</v>
      </c>
      <c r="L116">
        <v>3628372</v>
      </c>
      <c r="M116">
        <v>3179808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1460871630</v>
      </c>
      <c r="B117">
        <v>460</v>
      </c>
      <c r="C117">
        <v>4</v>
      </c>
      <c r="D117">
        <v>113.6</v>
      </c>
      <c r="E117">
        <v>30.3</v>
      </c>
      <c r="F117">
        <v>26.9</v>
      </c>
      <c r="G117">
        <v>26.8</v>
      </c>
      <c r="H117">
        <v>29.4</v>
      </c>
      <c r="I117">
        <v>10.2</v>
      </c>
      <c r="J117">
        <v>4038320</v>
      </c>
      <c r="K117">
        <v>865052</v>
      </c>
      <c r="L117">
        <v>3627900</v>
      </c>
      <c r="M117">
        <v>3173268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1460871634</v>
      </c>
      <c r="B118">
        <v>464</v>
      </c>
      <c r="C118">
        <v>4</v>
      </c>
      <c r="D118">
        <v>162</v>
      </c>
      <c r="E118">
        <v>38.3</v>
      </c>
      <c r="F118">
        <v>46.9</v>
      </c>
      <c r="G118">
        <v>39.8</v>
      </c>
      <c r="H118">
        <v>37.1</v>
      </c>
      <c r="I118">
        <v>10.7</v>
      </c>
      <c r="J118">
        <v>4038320</v>
      </c>
      <c r="K118">
        <v>901660</v>
      </c>
      <c r="L118">
        <v>3607620</v>
      </c>
      <c r="M118">
        <v>3136660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1460871638</v>
      </c>
      <c r="B119">
        <v>468</v>
      </c>
      <c r="C119">
        <v>4</v>
      </c>
      <c r="D119">
        <v>144</v>
      </c>
      <c r="E119">
        <v>20</v>
      </c>
      <c r="F119">
        <v>48.9</v>
      </c>
      <c r="G119">
        <v>50.4</v>
      </c>
      <c r="H119">
        <v>24.9</v>
      </c>
      <c r="I119">
        <v>10.2</v>
      </c>
      <c r="J119">
        <v>4038320</v>
      </c>
      <c r="K119">
        <v>898916</v>
      </c>
      <c r="L119">
        <v>3625724</v>
      </c>
      <c r="M119">
        <v>3139404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1460871642</v>
      </c>
      <c r="B120">
        <v>472</v>
      </c>
      <c r="C120">
        <v>4</v>
      </c>
      <c r="D120">
        <v>117.2</v>
      </c>
      <c r="E120">
        <v>24.6</v>
      </c>
      <c r="F120">
        <v>21.8</v>
      </c>
      <c r="G120">
        <v>33.9</v>
      </c>
      <c r="H120">
        <v>36.8</v>
      </c>
      <c r="I120">
        <v>10.2</v>
      </c>
      <c r="J120">
        <v>4038320</v>
      </c>
      <c r="K120">
        <v>909060</v>
      </c>
      <c r="L120">
        <v>3627568</v>
      </c>
      <c r="M120">
        <v>3129260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74</v>
      </c>
      <c r="T120">
        <v>4</v>
      </c>
      <c r="U120">
        <v>47872</v>
      </c>
      <c r="V120">
        <v>160</v>
      </c>
      <c r="W120">
        <v>7184</v>
      </c>
    </row>
    <row r="121" spans="1:23">
      <c r="A121">
        <v>1460871646</v>
      </c>
      <c r="B121">
        <v>476</v>
      </c>
      <c r="C121">
        <v>4</v>
      </c>
      <c r="D121">
        <v>139.2</v>
      </c>
      <c r="E121">
        <v>17.7</v>
      </c>
      <c r="F121">
        <v>45.2</v>
      </c>
      <c r="G121">
        <v>44.5</v>
      </c>
      <c r="H121">
        <v>32.2</v>
      </c>
      <c r="I121">
        <v>10.3</v>
      </c>
      <c r="J121">
        <v>4038320</v>
      </c>
      <c r="K121">
        <v>931184</v>
      </c>
      <c r="L121">
        <v>3623612</v>
      </c>
      <c r="M121">
        <v>3107136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44</v>
      </c>
      <c r="V121">
        <v>0</v>
      </c>
      <c r="W121">
        <v>16</v>
      </c>
    </row>
    <row r="122" spans="1:23">
      <c r="A122">
        <v>1460871650</v>
      </c>
      <c r="B122">
        <v>480</v>
      </c>
      <c r="C122">
        <v>4</v>
      </c>
      <c r="D122">
        <v>71.2</v>
      </c>
      <c r="E122">
        <v>19.5</v>
      </c>
      <c r="F122">
        <v>18.2</v>
      </c>
      <c r="G122">
        <v>17.2</v>
      </c>
      <c r="H122">
        <v>16.2</v>
      </c>
      <c r="I122">
        <v>10.2</v>
      </c>
      <c r="J122">
        <v>4038320</v>
      </c>
      <c r="K122">
        <v>930960</v>
      </c>
      <c r="L122">
        <v>3624500</v>
      </c>
      <c r="M122">
        <v>3107360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11</v>
      </c>
      <c r="T122">
        <v>0</v>
      </c>
      <c r="U122">
        <v>104</v>
      </c>
      <c r="V122">
        <v>0</v>
      </c>
      <c r="W122">
        <v>12</v>
      </c>
    </row>
    <row r="123" spans="1:23">
      <c r="A123">
        <v>1460871654</v>
      </c>
      <c r="B123">
        <v>484</v>
      </c>
      <c r="C123">
        <v>4</v>
      </c>
      <c r="D123">
        <v>100</v>
      </c>
      <c r="E123">
        <v>27.1</v>
      </c>
      <c r="F123">
        <v>20.5</v>
      </c>
      <c r="G123">
        <v>24.9</v>
      </c>
      <c r="H123">
        <v>27.3</v>
      </c>
      <c r="I123">
        <v>10.2</v>
      </c>
      <c r="J123">
        <v>4038320</v>
      </c>
      <c r="K123">
        <v>931504</v>
      </c>
      <c r="L123">
        <v>3625408</v>
      </c>
      <c r="M123">
        <v>3106816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32</v>
      </c>
      <c r="V123">
        <v>0</v>
      </c>
      <c r="W123">
        <v>32</v>
      </c>
    </row>
    <row r="124" spans="1:23">
      <c r="A124">
        <v>1460871658</v>
      </c>
      <c r="B124">
        <v>488</v>
      </c>
      <c r="C124">
        <v>4</v>
      </c>
      <c r="D124">
        <v>82</v>
      </c>
      <c r="E124">
        <v>21.6</v>
      </c>
      <c r="F124">
        <v>18.6</v>
      </c>
      <c r="G124">
        <v>21.2</v>
      </c>
      <c r="H124">
        <v>20.4</v>
      </c>
      <c r="I124">
        <v>10.2</v>
      </c>
      <c r="J124">
        <v>4038320</v>
      </c>
      <c r="K124">
        <v>933292</v>
      </c>
      <c r="L124">
        <v>3625304</v>
      </c>
      <c r="M124">
        <v>3105028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28</v>
      </c>
      <c r="V124">
        <v>0</v>
      </c>
      <c r="W124">
        <v>32</v>
      </c>
    </row>
    <row r="125" spans="1:23">
      <c r="A125">
        <v>1460871662</v>
      </c>
      <c r="B125">
        <v>492</v>
      </c>
      <c r="C125">
        <v>4</v>
      </c>
      <c r="D125">
        <v>68.4</v>
      </c>
      <c r="E125">
        <v>17.2</v>
      </c>
      <c r="F125">
        <v>14.3</v>
      </c>
      <c r="G125">
        <v>19.6</v>
      </c>
      <c r="H125">
        <v>17.3</v>
      </c>
      <c r="I125">
        <v>10.2</v>
      </c>
      <c r="J125">
        <v>4038320</v>
      </c>
      <c r="K125">
        <v>934228</v>
      </c>
      <c r="L125">
        <v>3625260</v>
      </c>
      <c r="M125">
        <v>3104092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1460871666</v>
      </c>
      <c r="B126">
        <v>496</v>
      </c>
      <c r="C126">
        <v>4</v>
      </c>
      <c r="D126">
        <v>48.4</v>
      </c>
      <c r="E126">
        <v>11.1</v>
      </c>
      <c r="F126">
        <v>13.8</v>
      </c>
      <c r="G126">
        <v>12.1</v>
      </c>
      <c r="H126">
        <v>11.8</v>
      </c>
      <c r="I126">
        <v>10.2</v>
      </c>
      <c r="J126">
        <v>4038320</v>
      </c>
      <c r="K126">
        <v>935860</v>
      </c>
      <c r="L126">
        <v>3624736</v>
      </c>
      <c r="M126">
        <v>3102460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1460871670</v>
      </c>
      <c r="B127">
        <v>500</v>
      </c>
      <c r="C127">
        <v>4</v>
      </c>
      <c r="D127">
        <v>56.8</v>
      </c>
      <c r="E127">
        <v>13.3</v>
      </c>
      <c r="F127">
        <v>15.1</v>
      </c>
      <c r="G127">
        <v>14.6</v>
      </c>
      <c r="H127">
        <v>13.4</v>
      </c>
      <c r="I127">
        <v>10.2</v>
      </c>
      <c r="J127">
        <v>4038320</v>
      </c>
      <c r="K127">
        <v>936604</v>
      </c>
      <c r="L127">
        <v>3625376</v>
      </c>
      <c r="M127">
        <v>3101716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49</v>
      </c>
      <c r="T127">
        <v>0</v>
      </c>
      <c r="U127">
        <v>31952</v>
      </c>
      <c r="V127">
        <v>0</v>
      </c>
      <c r="W127">
        <v>5440</v>
      </c>
    </row>
    <row r="128" spans="1:23">
      <c r="A128">
        <v>1460871674</v>
      </c>
      <c r="B128">
        <v>504</v>
      </c>
      <c r="C128">
        <v>4</v>
      </c>
      <c r="D128">
        <v>63.2</v>
      </c>
      <c r="E128">
        <v>15.4</v>
      </c>
      <c r="F128">
        <v>14</v>
      </c>
      <c r="G128">
        <v>17.6</v>
      </c>
      <c r="H128">
        <v>16.5</v>
      </c>
      <c r="I128">
        <v>10.2</v>
      </c>
      <c r="J128">
        <v>4038320</v>
      </c>
      <c r="K128">
        <v>938168</v>
      </c>
      <c r="L128">
        <v>3625020</v>
      </c>
      <c r="M128">
        <v>3100152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2440</v>
      </c>
      <c r="V128">
        <v>0</v>
      </c>
      <c r="W128">
        <v>1288</v>
      </c>
    </row>
    <row r="129" spans="1:23">
      <c r="A129">
        <v>1460871678</v>
      </c>
      <c r="B129">
        <v>508</v>
      </c>
      <c r="C129">
        <v>4</v>
      </c>
      <c r="D129">
        <v>61.6</v>
      </c>
      <c r="E129">
        <v>14.6</v>
      </c>
      <c r="F129">
        <v>14.8</v>
      </c>
      <c r="G129">
        <v>16.5</v>
      </c>
      <c r="H129">
        <v>15.8</v>
      </c>
      <c r="I129">
        <v>10.2</v>
      </c>
      <c r="J129">
        <v>4038320</v>
      </c>
      <c r="K129">
        <v>940456</v>
      </c>
      <c r="L129">
        <v>3625692</v>
      </c>
      <c r="M129">
        <v>3097864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36</v>
      </c>
      <c r="V129">
        <v>0</v>
      </c>
      <c r="W129">
        <v>20</v>
      </c>
    </row>
    <row r="130" spans="1:23">
      <c r="A130">
        <v>1460871682</v>
      </c>
      <c r="B130">
        <v>512</v>
      </c>
      <c r="C130">
        <v>4</v>
      </c>
      <c r="D130">
        <v>81.6</v>
      </c>
      <c r="E130">
        <v>21.2</v>
      </c>
      <c r="F130">
        <v>17.1</v>
      </c>
      <c r="G130">
        <v>24.4</v>
      </c>
      <c r="H130">
        <v>18.8</v>
      </c>
      <c r="I130">
        <v>10.2</v>
      </c>
      <c r="J130">
        <v>4038320</v>
      </c>
      <c r="K130">
        <v>946080</v>
      </c>
      <c r="L130">
        <v>3625140</v>
      </c>
      <c r="M130">
        <v>3092240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56</v>
      </c>
      <c r="V130">
        <v>0</v>
      </c>
      <c r="W130">
        <v>20</v>
      </c>
    </row>
    <row r="131" spans="1:23">
      <c r="A131">
        <v>1460871686</v>
      </c>
      <c r="B131">
        <v>516</v>
      </c>
      <c r="C131">
        <v>4</v>
      </c>
      <c r="D131">
        <v>101.6</v>
      </c>
      <c r="E131">
        <v>19.5</v>
      </c>
      <c r="F131">
        <v>22.1</v>
      </c>
      <c r="G131">
        <v>35.2</v>
      </c>
      <c r="H131">
        <v>23.6</v>
      </c>
      <c r="I131">
        <v>10.2</v>
      </c>
      <c r="J131">
        <v>4038320</v>
      </c>
      <c r="K131">
        <v>955824</v>
      </c>
      <c r="L131">
        <v>3625400</v>
      </c>
      <c r="M131">
        <v>3082496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14</v>
      </c>
      <c r="T131">
        <v>0</v>
      </c>
      <c r="U131">
        <v>88</v>
      </c>
      <c r="V131">
        <v>0</v>
      </c>
      <c r="W131">
        <v>28</v>
      </c>
    </row>
    <row r="132" spans="1:23">
      <c r="A132">
        <v>1460871690</v>
      </c>
      <c r="B132">
        <v>520</v>
      </c>
      <c r="C132">
        <v>4</v>
      </c>
      <c r="D132">
        <v>164</v>
      </c>
      <c r="E132">
        <v>35.3</v>
      </c>
      <c r="F132">
        <v>49.5</v>
      </c>
      <c r="G132">
        <v>46.7</v>
      </c>
      <c r="H132">
        <v>33</v>
      </c>
      <c r="I132">
        <v>10.2</v>
      </c>
      <c r="J132">
        <v>4038320</v>
      </c>
      <c r="K132">
        <v>972900</v>
      </c>
      <c r="L132">
        <v>3624984</v>
      </c>
      <c r="M132">
        <v>3065420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24</v>
      </c>
    </row>
    <row r="133" spans="1:23">
      <c r="A133">
        <v>1460871694</v>
      </c>
      <c r="B133">
        <v>524</v>
      </c>
      <c r="C133">
        <v>4</v>
      </c>
      <c r="D133">
        <v>145.2</v>
      </c>
      <c r="E133">
        <v>35.9</v>
      </c>
      <c r="F133">
        <v>37.8</v>
      </c>
      <c r="G133">
        <v>38.8</v>
      </c>
      <c r="H133">
        <v>33.1</v>
      </c>
      <c r="I133">
        <v>10.3</v>
      </c>
      <c r="J133">
        <v>4038320</v>
      </c>
      <c r="K133">
        <v>982488</v>
      </c>
      <c r="L133">
        <v>3624116</v>
      </c>
      <c r="M133">
        <v>3055832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20</v>
      </c>
      <c r="V133">
        <v>0</v>
      </c>
      <c r="W133">
        <v>20</v>
      </c>
    </row>
    <row r="134" spans="1:23">
      <c r="A134">
        <v>1460871698</v>
      </c>
      <c r="B134">
        <v>528</v>
      </c>
      <c r="C134">
        <v>4</v>
      </c>
      <c r="D134">
        <v>114.8</v>
      </c>
      <c r="E134">
        <v>26.6</v>
      </c>
      <c r="F134">
        <v>28.6</v>
      </c>
      <c r="G134">
        <v>32.7</v>
      </c>
      <c r="H134">
        <v>26.5</v>
      </c>
      <c r="I134">
        <v>10.3</v>
      </c>
      <c r="J134">
        <v>4038320</v>
      </c>
      <c r="K134">
        <v>991332</v>
      </c>
      <c r="L134">
        <v>3624124</v>
      </c>
      <c r="M134">
        <v>3046988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1460871702</v>
      </c>
      <c r="B135">
        <v>532</v>
      </c>
      <c r="C135">
        <v>4</v>
      </c>
      <c r="D135">
        <v>86.4</v>
      </c>
      <c r="E135">
        <v>21.4</v>
      </c>
      <c r="F135">
        <v>19.5</v>
      </c>
      <c r="G135">
        <v>21.9</v>
      </c>
      <c r="H135">
        <v>23.7</v>
      </c>
      <c r="I135">
        <v>10.3</v>
      </c>
      <c r="J135">
        <v>4038320</v>
      </c>
      <c r="K135">
        <v>994576</v>
      </c>
      <c r="L135">
        <v>3623440</v>
      </c>
      <c r="M135">
        <v>3043744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84</v>
      </c>
      <c r="T135">
        <v>0</v>
      </c>
      <c r="U135">
        <v>55664</v>
      </c>
      <c r="V135">
        <v>0</v>
      </c>
      <c r="W135">
        <v>18844</v>
      </c>
    </row>
    <row r="136" spans="1:23">
      <c r="A136">
        <v>1460871706</v>
      </c>
      <c r="B136">
        <v>536</v>
      </c>
      <c r="C136">
        <v>4</v>
      </c>
      <c r="D136">
        <v>115.2</v>
      </c>
      <c r="E136">
        <v>40</v>
      </c>
      <c r="F136">
        <v>37</v>
      </c>
      <c r="G136">
        <v>20.1</v>
      </c>
      <c r="H136">
        <v>17.9</v>
      </c>
      <c r="I136">
        <v>10.4</v>
      </c>
      <c r="J136">
        <v>4038320</v>
      </c>
      <c r="K136">
        <v>1012856</v>
      </c>
      <c r="L136">
        <v>3617584</v>
      </c>
      <c r="M136">
        <v>3025464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28</v>
      </c>
      <c r="V136">
        <v>0</v>
      </c>
      <c r="W136">
        <v>28</v>
      </c>
    </row>
    <row r="137" spans="1:23">
      <c r="A137">
        <v>1460871710</v>
      </c>
      <c r="B137">
        <v>540</v>
      </c>
      <c r="C137">
        <v>4</v>
      </c>
      <c r="D137">
        <v>160</v>
      </c>
      <c r="E137">
        <v>86.8</v>
      </c>
      <c r="F137">
        <v>12.9</v>
      </c>
      <c r="G137">
        <v>33.2</v>
      </c>
      <c r="H137">
        <v>26.1</v>
      </c>
      <c r="I137">
        <v>12.9</v>
      </c>
      <c r="J137">
        <v>4038320</v>
      </c>
      <c r="K137">
        <v>1133084</v>
      </c>
      <c r="L137">
        <v>3516036</v>
      </c>
      <c r="M137">
        <v>2905236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1460871714</v>
      </c>
      <c r="B138">
        <v>544</v>
      </c>
      <c r="C138">
        <v>4</v>
      </c>
      <c r="D138">
        <v>109.2</v>
      </c>
      <c r="E138">
        <v>24.1</v>
      </c>
      <c r="F138">
        <v>30.6</v>
      </c>
      <c r="G138">
        <v>27.6</v>
      </c>
      <c r="H138">
        <v>26.9</v>
      </c>
      <c r="I138">
        <v>10.4</v>
      </c>
      <c r="J138">
        <v>4038320</v>
      </c>
      <c r="K138">
        <v>1037080</v>
      </c>
      <c r="L138">
        <v>3620044</v>
      </c>
      <c r="M138">
        <v>3001240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1460871718</v>
      </c>
      <c r="B139">
        <v>548</v>
      </c>
      <c r="C139">
        <v>4</v>
      </c>
      <c r="D139">
        <v>69.2</v>
      </c>
      <c r="E139">
        <v>19.2</v>
      </c>
      <c r="F139">
        <v>15.3</v>
      </c>
      <c r="G139">
        <v>16.8</v>
      </c>
      <c r="H139">
        <v>17.5</v>
      </c>
      <c r="I139">
        <v>10.4</v>
      </c>
      <c r="J139">
        <v>4038320</v>
      </c>
      <c r="K139">
        <v>1037224</v>
      </c>
      <c r="L139">
        <v>3620252</v>
      </c>
      <c r="M139">
        <v>3001096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60</v>
      </c>
      <c r="V139">
        <v>0</v>
      </c>
      <c r="W139">
        <v>28</v>
      </c>
    </row>
    <row r="140" spans="1:23">
      <c r="A140">
        <v>1460871722</v>
      </c>
      <c r="B140">
        <v>552</v>
      </c>
      <c r="C140">
        <v>4</v>
      </c>
      <c r="D140">
        <v>59.2</v>
      </c>
      <c r="E140">
        <v>15.6</v>
      </c>
      <c r="F140">
        <v>13.6</v>
      </c>
      <c r="G140">
        <v>14.8</v>
      </c>
      <c r="H140">
        <v>15.1</v>
      </c>
      <c r="I140">
        <v>10.3</v>
      </c>
      <c r="J140">
        <v>4038320</v>
      </c>
      <c r="K140">
        <v>1037464</v>
      </c>
      <c r="L140">
        <v>3620968</v>
      </c>
      <c r="M140">
        <v>3000856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52</v>
      </c>
      <c r="V140">
        <v>0</v>
      </c>
      <c r="W140">
        <v>0</v>
      </c>
    </row>
    <row r="141" spans="1:23">
      <c r="A141">
        <v>1460871726</v>
      </c>
      <c r="B141">
        <v>556</v>
      </c>
      <c r="C141">
        <v>4</v>
      </c>
      <c r="D141">
        <v>69.6</v>
      </c>
      <c r="E141">
        <v>17.1</v>
      </c>
      <c r="F141">
        <v>16</v>
      </c>
      <c r="G141">
        <v>17.6</v>
      </c>
      <c r="H141">
        <v>19.5</v>
      </c>
      <c r="I141">
        <v>10.3</v>
      </c>
      <c r="J141">
        <v>4038320</v>
      </c>
      <c r="K141">
        <v>1037640</v>
      </c>
      <c r="L141">
        <v>3621656</v>
      </c>
      <c r="M141">
        <v>3000680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32</v>
      </c>
    </row>
    <row r="142" spans="1:23">
      <c r="A142">
        <v>1460871730</v>
      </c>
      <c r="B142">
        <v>560</v>
      </c>
      <c r="C142">
        <v>4</v>
      </c>
      <c r="D142">
        <v>88.8</v>
      </c>
      <c r="E142">
        <v>23</v>
      </c>
      <c r="F142">
        <v>18.9</v>
      </c>
      <c r="G142">
        <v>24.2</v>
      </c>
      <c r="H142">
        <v>22.1</v>
      </c>
      <c r="I142">
        <v>10.3</v>
      </c>
      <c r="J142">
        <v>4038320</v>
      </c>
      <c r="K142">
        <v>1040056</v>
      </c>
      <c r="L142">
        <v>3621916</v>
      </c>
      <c r="M142">
        <v>2998264</v>
      </c>
      <c r="N142">
        <v>0</v>
      </c>
      <c r="O142">
        <v>4183036</v>
      </c>
      <c r="P142">
        <v>0</v>
      </c>
      <c r="Q142">
        <v>4183036</v>
      </c>
      <c r="R142">
        <v>1</v>
      </c>
      <c r="S142">
        <v>44</v>
      </c>
      <c r="T142">
        <v>4</v>
      </c>
      <c r="U142">
        <v>26132</v>
      </c>
      <c r="V142">
        <v>20</v>
      </c>
      <c r="W142">
        <v>2808</v>
      </c>
    </row>
    <row r="143" spans="1:23">
      <c r="A143">
        <v>1460871734</v>
      </c>
      <c r="B143">
        <v>564</v>
      </c>
      <c r="C143">
        <v>4</v>
      </c>
      <c r="D143">
        <v>102</v>
      </c>
      <c r="E143">
        <v>26.6</v>
      </c>
      <c r="F143">
        <v>18.1</v>
      </c>
      <c r="G143">
        <v>32.7</v>
      </c>
      <c r="H143">
        <v>24</v>
      </c>
      <c r="I143">
        <v>10.3</v>
      </c>
      <c r="J143">
        <v>4038320</v>
      </c>
      <c r="K143">
        <v>1047828</v>
      </c>
      <c r="L143">
        <v>3622288</v>
      </c>
      <c r="M143">
        <v>2990492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29</v>
      </c>
      <c r="T143">
        <v>0</v>
      </c>
      <c r="U143">
        <v>18080</v>
      </c>
      <c r="V143">
        <v>0</v>
      </c>
      <c r="W143">
        <v>9588</v>
      </c>
    </row>
    <row r="144" spans="1:23">
      <c r="A144">
        <v>1460871738</v>
      </c>
      <c r="B144">
        <v>568</v>
      </c>
      <c r="C144">
        <v>4</v>
      </c>
      <c r="D144">
        <v>119.2</v>
      </c>
      <c r="E144">
        <v>36.6</v>
      </c>
      <c r="F144">
        <v>28.5</v>
      </c>
      <c r="G144">
        <v>29.3</v>
      </c>
      <c r="H144">
        <v>25.2</v>
      </c>
      <c r="I144">
        <v>10.3</v>
      </c>
      <c r="J144">
        <v>4038320</v>
      </c>
      <c r="K144">
        <v>1055192</v>
      </c>
      <c r="L144">
        <v>3621696</v>
      </c>
      <c r="M144">
        <v>2983128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1460871742</v>
      </c>
      <c r="B145">
        <v>572</v>
      </c>
      <c r="C145">
        <v>4</v>
      </c>
      <c r="D145">
        <v>97.6</v>
      </c>
      <c r="E145">
        <v>24.6</v>
      </c>
      <c r="F145">
        <v>21.8</v>
      </c>
      <c r="G145">
        <v>25.5</v>
      </c>
      <c r="H145">
        <v>25.1</v>
      </c>
      <c r="I145">
        <v>10.3</v>
      </c>
      <c r="J145">
        <v>4038320</v>
      </c>
      <c r="K145">
        <v>1059040</v>
      </c>
      <c r="L145">
        <v>3621960</v>
      </c>
      <c r="M145">
        <v>2979280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1460871746</v>
      </c>
      <c r="B146">
        <v>576</v>
      </c>
      <c r="C146">
        <v>4</v>
      </c>
      <c r="D146">
        <v>149.6</v>
      </c>
      <c r="E146">
        <v>32.3</v>
      </c>
      <c r="F146">
        <v>30.1</v>
      </c>
      <c r="G146">
        <v>43.9</v>
      </c>
      <c r="H146">
        <v>43.1</v>
      </c>
      <c r="I146">
        <v>10.3</v>
      </c>
      <c r="J146">
        <v>4038320</v>
      </c>
      <c r="K146">
        <v>1071608</v>
      </c>
      <c r="L146">
        <v>3621964</v>
      </c>
      <c r="M146">
        <v>2966712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24</v>
      </c>
      <c r="V146">
        <v>0</v>
      </c>
      <c r="W146">
        <v>16</v>
      </c>
    </row>
    <row r="147" spans="1:23">
      <c r="A147">
        <v>1460871750</v>
      </c>
      <c r="B147">
        <v>580</v>
      </c>
      <c r="C147">
        <v>4</v>
      </c>
      <c r="D147">
        <v>102.4</v>
      </c>
      <c r="E147">
        <v>28.5</v>
      </c>
      <c r="F147">
        <v>19.6</v>
      </c>
      <c r="G147">
        <v>27.6</v>
      </c>
      <c r="H147">
        <v>26.6</v>
      </c>
      <c r="I147">
        <v>10.3</v>
      </c>
      <c r="J147">
        <v>4038320</v>
      </c>
      <c r="K147">
        <v>1076192</v>
      </c>
      <c r="L147">
        <v>3621388</v>
      </c>
      <c r="M147">
        <v>2962128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32</v>
      </c>
      <c r="V147">
        <v>0</v>
      </c>
      <c r="W147">
        <v>20</v>
      </c>
    </row>
    <row r="148" spans="1:23">
      <c r="A148">
        <v>1460871754</v>
      </c>
      <c r="B148">
        <v>584</v>
      </c>
      <c r="C148">
        <v>4</v>
      </c>
      <c r="D148">
        <v>138.8</v>
      </c>
      <c r="E148">
        <v>27.5</v>
      </c>
      <c r="F148">
        <v>25.2</v>
      </c>
      <c r="G148">
        <v>47.5</v>
      </c>
      <c r="H148">
        <v>37.7</v>
      </c>
      <c r="I148">
        <v>10.3</v>
      </c>
      <c r="J148">
        <v>4038320</v>
      </c>
      <c r="K148">
        <v>1088792</v>
      </c>
      <c r="L148">
        <v>3620924</v>
      </c>
      <c r="M148">
        <v>2949528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24</v>
      </c>
    </row>
    <row r="149" spans="1:23">
      <c r="A149">
        <v>1460871758</v>
      </c>
      <c r="B149">
        <v>588</v>
      </c>
      <c r="C149">
        <v>4</v>
      </c>
      <c r="D149">
        <v>133.6</v>
      </c>
      <c r="E149">
        <v>51.5</v>
      </c>
      <c r="F149">
        <v>17.5</v>
      </c>
      <c r="G149">
        <v>34.1</v>
      </c>
      <c r="H149">
        <v>30.7</v>
      </c>
      <c r="I149">
        <v>10.4</v>
      </c>
      <c r="J149">
        <v>4038320</v>
      </c>
      <c r="K149">
        <v>1103404</v>
      </c>
      <c r="L149">
        <v>3620084</v>
      </c>
      <c r="M149">
        <v>2934916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11</v>
      </c>
      <c r="T149">
        <v>0</v>
      </c>
      <c r="U149">
        <v>88</v>
      </c>
      <c r="V149">
        <v>0</v>
      </c>
      <c r="W149">
        <v>28</v>
      </c>
    </row>
    <row r="150" spans="1:23">
      <c r="A150">
        <v>1460871762</v>
      </c>
      <c r="B150">
        <v>592</v>
      </c>
      <c r="C150">
        <v>4</v>
      </c>
      <c r="D150">
        <v>74.8</v>
      </c>
      <c r="E150">
        <v>19.5</v>
      </c>
      <c r="F150">
        <v>18.2</v>
      </c>
      <c r="G150">
        <v>18.6</v>
      </c>
      <c r="H150">
        <v>18.3</v>
      </c>
      <c r="I150">
        <v>10.4</v>
      </c>
      <c r="J150">
        <v>4038320</v>
      </c>
      <c r="K150">
        <v>1105692</v>
      </c>
      <c r="L150">
        <v>3620228</v>
      </c>
      <c r="M150">
        <v>2932628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98</v>
      </c>
      <c r="T150">
        <v>0</v>
      </c>
      <c r="U150">
        <v>62928</v>
      </c>
      <c r="V150">
        <v>0</v>
      </c>
      <c r="W150">
        <v>26184</v>
      </c>
    </row>
    <row r="151" spans="1:23">
      <c r="A151">
        <v>1460871766</v>
      </c>
      <c r="B151">
        <v>596</v>
      </c>
      <c r="C151">
        <v>4</v>
      </c>
      <c r="D151">
        <v>78</v>
      </c>
      <c r="E151">
        <v>21.1</v>
      </c>
      <c r="F151">
        <v>18.5</v>
      </c>
      <c r="G151">
        <v>19.7</v>
      </c>
      <c r="H151">
        <v>18.5</v>
      </c>
      <c r="I151">
        <v>10.3</v>
      </c>
      <c r="J151">
        <v>4038320</v>
      </c>
      <c r="K151">
        <v>1106676</v>
      </c>
      <c r="L151">
        <v>3620796</v>
      </c>
      <c r="M151">
        <v>2931644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28</v>
      </c>
      <c r="V151">
        <v>0</v>
      </c>
      <c r="W151">
        <v>32</v>
      </c>
    </row>
    <row r="152" spans="1:23">
      <c r="A152">
        <v>1460871770</v>
      </c>
      <c r="B152">
        <v>600</v>
      </c>
      <c r="C152">
        <v>4</v>
      </c>
      <c r="D152">
        <v>84</v>
      </c>
      <c r="E152">
        <v>22.1</v>
      </c>
      <c r="F152">
        <v>20.5</v>
      </c>
      <c r="G152">
        <v>20.6</v>
      </c>
      <c r="H152">
        <v>20.9</v>
      </c>
      <c r="I152">
        <v>10.3</v>
      </c>
      <c r="J152">
        <v>4038320</v>
      </c>
      <c r="K152">
        <v>1109048</v>
      </c>
      <c r="L152">
        <v>3620688</v>
      </c>
      <c r="M152">
        <v>2929272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  <row r="153" spans="1:23">
      <c r="A153">
        <v>1460871774</v>
      </c>
      <c r="B153">
        <v>604</v>
      </c>
      <c r="C153">
        <v>4</v>
      </c>
      <c r="D153">
        <v>105.2</v>
      </c>
      <c r="E153">
        <v>25.4</v>
      </c>
      <c r="F153">
        <v>27.4</v>
      </c>
      <c r="G153">
        <v>27</v>
      </c>
      <c r="H153">
        <v>25</v>
      </c>
      <c r="I153">
        <v>10.3</v>
      </c>
      <c r="J153">
        <v>4038320</v>
      </c>
      <c r="K153">
        <v>1113012</v>
      </c>
      <c r="L153">
        <v>3620488</v>
      </c>
      <c r="M153">
        <v>2925308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1460871778</v>
      </c>
      <c r="B154">
        <v>608</v>
      </c>
      <c r="C154">
        <v>4</v>
      </c>
      <c r="D154">
        <v>129.2</v>
      </c>
      <c r="E154">
        <v>32.5</v>
      </c>
      <c r="F154">
        <v>33.3</v>
      </c>
      <c r="G154">
        <v>31.1</v>
      </c>
      <c r="H154">
        <v>32.5</v>
      </c>
      <c r="I154">
        <v>10.3</v>
      </c>
      <c r="J154">
        <v>4038320</v>
      </c>
      <c r="K154">
        <v>1117844</v>
      </c>
      <c r="L154">
        <v>3620604</v>
      </c>
      <c r="M154">
        <v>2920476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12</v>
      </c>
    </row>
    <row r="155" spans="1:23">
      <c r="A155">
        <v>1460871782</v>
      </c>
      <c r="B155">
        <v>612</v>
      </c>
      <c r="C155">
        <v>4</v>
      </c>
      <c r="D155">
        <v>124.8</v>
      </c>
      <c r="E155">
        <v>33.6</v>
      </c>
      <c r="F155">
        <v>26.2</v>
      </c>
      <c r="G155">
        <v>32.7</v>
      </c>
      <c r="H155">
        <v>32.1</v>
      </c>
      <c r="I155">
        <v>10.4</v>
      </c>
      <c r="J155">
        <v>4038320</v>
      </c>
      <c r="K155">
        <v>1120632</v>
      </c>
      <c r="L155">
        <v>3620128</v>
      </c>
      <c r="M155">
        <v>2917688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1460871786</v>
      </c>
      <c r="B156">
        <v>616</v>
      </c>
      <c r="C156">
        <v>4</v>
      </c>
      <c r="D156">
        <v>126.4</v>
      </c>
      <c r="E156">
        <v>31.2</v>
      </c>
      <c r="F156">
        <v>31.6</v>
      </c>
      <c r="G156">
        <v>32.8</v>
      </c>
      <c r="H156">
        <v>30.9</v>
      </c>
      <c r="I156">
        <v>10.4</v>
      </c>
      <c r="J156">
        <v>4038320</v>
      </c>
      <c r="K156">
        <v>1124388</v>
      </c>
      <c r="L156">
        <v>3619628</v>
      </c>
      <c r="M156">
        <v>2913932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52</v>
      </c>
    </row>
    <row r="157" spans="1:23">
      <c r="A157">
        <v>1460871790</v>
      </c>
      <c r="B157">
        <v>620</v>
      </c>
      <c r="C157">
        <v>4</v>
      </c>
      <c r="D157">
        <v>94</v>
      </c>
      <c r="E157">
        <v>24</v>
      </c>
      <c r="F157">
        <v>22.7</v>
      </c>
      <c r="G157">
        <v>24.8</v>
      </c>
      <c r="H157">
        <v>22.7</v>
      </c>
      <c r="I157">
        <v>10.4</v>
      </c>
      <c r="J157">
        <v>4038320</v>
      </c>
      <c r="K157">
        <v>1127228</v>
      </c>
      <c r="L157">
        <v>3619600</v>
      </c>
      <c r="M157">
        <v>2911092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41</v>
      </c>
      <c r="T157">
        <v>0</v>
      </c>
      <c r="U157">
        <v>18020</v>
      </c>
      <c r="V157">
        <v>0</v>
      </c>
      <c r="W157">
        <v>1244</v>
      </c>
    </row>
    <row r="158" spans="1:23">
      <c r="A158">
        <v>1460871794</v>
      </c>
      <c r="B158">
        <v>624</v>
      </c>
      <c r="C158">
        <v>4</v>
      </c>
      <c r="D158">
        <v>88.8</v>
      </c>
      <c r="E158">
        <v>23.5</v>
      </c>
      <c r="F158">
        <v>21.7</v>
      </c>
      <c r="G158">
        <v>20.7</v>
      </c>
      <c r="H158">
        <v>22.9</v>
      </c>
      <c r="I158">
        <v>10.4</v>
      </c>
      <c r="J158">
        <v>4038320</v>
      </c>
      <c r="K158">
        <v>1128296</v>
      </c>
      <c r="L158">
        <v>3620000</v>
      </c>
      <c r="M158">
        <v>2910024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12</v>
      </c>
      <c r="T158">
        <v>0</v>
      </c>
      <c r="U158">
        <v>3872</v>
      </c>
      <c r="V158">
        <v>0</v>
      </c>
      <c r="W158">
        <v>684</v>
      </c>
    </row>
    <row r="159" spans="1:23">
      <c r="A159">
        <v>1460871798</v>
      </c>
      <c r="B159">
        <v>628</v>
      </c>
      <c r="C159">
        <v>4</v>
      </c>
      <c r="D159">
        <v>112.8</v>
      </c>
      <c r="E159">
        <v>27.7</v>
      </c>
      <c r="F159">
        <v>26.7</v>
      </c>
      <c r="G159">
        <v>28</v>
      </c>
      <c r="H159">
        <v>30.2</v>
      </c>
      <c r="I159">
        <v>10.4</v>
      </c>
      <c r="J159">
        <v>4038320</v>
      </c>
      <c r="K159">
        <v>1130408</v>
      </c>
      <c r="L159">
        <v>3619800</v>
      </c>
      <c r="M159">
        <v>2907912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12</v>
      </c>
    </row>
    <row r="160" spans="1:23">
      <c r="A160">
        <v>1460871802</v>
      </c>
      <c r="B160">
        <v>632</v>
      </c>
      <c r="C160">
        <v>4</v>
      </c>
      <c r="D160">
        <v>115.6</v>
      </c>
      <c r="E160">
        <v>30.2</v>
      </c>
      <c r="F160">
        <v>28.5</v>
      </c>
      <c r="G160">
        <v>28.8</v>
      </c>
      <c r="H160">
        <v>28.4</v>
      </c>
      <c r="I160">
        <v>10.4</v>
      </c>
      <c r="J160">
        <v>4038320</v>
      </c>
      <c r="K160">
        <v>1133476</v>
      </c>
      <c r="L160">
        <v>3619944</v>
      </c>
      <c r="M160">
        <v>2904844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1460871806</v>
      </c>
      <c r="B161">
        <v>636</v>
      </c>
      <c r="C161">
        <v>4</v>
      </c>
      <c r="D161">
        <v>96</v>
      </c>
      <c r="E161">
        <v>22.2</v>
      </c>
      <c r="F161">
        <v>24.1</v>
      </c>
      <c r="G161">
        <v>24.4</v>
      </c>
      <c r="H161">
        <v>25.1</v>
      </c>
      <c r="I161">
        <v>10.4</v>
      </c>
      <c r="J161">
        <v>4038320</v>
      </c>
      <c r="K161">
        <v>1136812</v>
      </c>
      <c r="L161">
        <v>3619536</v>
      </c>
      <c r="M161">
        <v>2901508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  <row r="162" spans="1:23">
      <c r="A162">
        <v>1460871810</v>
      </c>
      <c r="B162">
        <v>640</v>
      </c>
      <c r="C162">
        <v>4</v>
      </c>
      <c r="D162">
        <v>102</v>
      </c>
      <c r="E162">
        <v>27.4</v>
      </c>
      <c r="F162">
        <v>23</v>
      </c>
      <c r="G162">
        <v>25.2</v>
      </c>
      <c r="H162">
        <v>26.3</v>
      </c>
      <c r="I162">
        <v>10.4</v>
      </c>
      <c r="J162">
        <v>4038320</v>
      </c>
      <c r="K162">
        <v>1139312</v>
      </c>
      <c r="L162">
        <v>3619328</v>
      </c>
      <c r="M162">
        <v>2899008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8</v>
      </c>
    </row>
    <row r="163" spans="1:23">
      <c r="A163">
        <v>1460871814</v>
      </c>
      <c r="B163">
        <v>644</v>
      </c>
      <c r="C163">
        <v>4</v>
      </c>
      <c r="D163">
        <v>67.2</v>
      </c>
      <c r="E163">
        <v>18.4</v>
      </c>
      <c r="F163">
        <v>13.8</v>
      </c>
      <c r="G163">
        <v>18.2</v>
      </c>
      <c r="H163">
        <v>16.3</v>
      </c>
      <c r="I163">
        <v>10.4</v>
      </c>
      <c r="J163">
        <v>4038320</v>
      </c>
      <c r="K163">
        <v>1139556</v>
      </c>
      <c r="L163">
        <v>3619504</v>
      </c>
      <c r="M163">
        <v>2898764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36</v>
      </c>
    </row>
    <row r="164" spans="1:23">
      <c r="A164">
        <v>1460871818</v>
      </c>
      <c r="B164">
        <v>648</v>
      </c>
      <c r="C164">
        <v>4</v>
      </c>
      <c r="D164">
        <v>82.4</v>
      </c>
      <c r="E164">
        <v>20.6</v>
      </c>
      <c r="F164">
        <v>18.4</v>
      </c>
      <c r="G164">
        <v>21.9</v>
      </c>
      <c r="H164">
        <v>21.6</v>
      </c>
      <c r="I164">
        <v>10.4</v>
      </c>
      <c r="J164">
        <v>4038320</v>
      </c>
      <c r="K164">
        <v>1139864</v>
      </c>
      <c r="L164">
        <v>3619444</v>
      </c>
      <c r="M164">
        <v>2898456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12</v>
      </c>
    </row>
    <row r="165" spans="1:23">
      <c r="A165">
        <v>1460871822</v>
      </c>
      <c r="B165">
        <v>652</v>
      </c>
      <c r="C165">
        <v>4</v>
      </c>
      <c r="D165">
        <v>54.8</v>
      </c>
      <c r="E165">
        <v>14.8</v>
      </c>
      <c r="F165">
        <v>13.4</v>
      </c>
      <c r="G165">
        <v>12.7</v>
      </c>
      <c r="H165">
        <v>14.2</v>
      </c>
      <c r="I165">
        <v>10.4</v>
      </c>
      <c r="J165">
        <v>4038320</v>
      </c>
      <c r="K165">
        <v>1141060</v>
      </c>
      <c r="L165">
        <v>3618584</v>
      </c>
      <c r="M165">
        <v>2897260</v>
      </c>
      <c r="N165">
        <v>0</v>
      </c>
      <c r="O165">
        <v>4183036</v>
      </c>
      <c r="P165">
        <v>0</v>
      </c>
      <c r="Q165">
        <v>4183036</v>
      </c>
      <c r="R165">
        <v>1</v>
      </c>
      <c r="S165">
        <v>22</v>
      </c>
      <c r="T165">
        <v>4</v>
      </c>
      <c r="U165">
        <v>12520</v>
      </c>
      <c r="V165">
        <v>16</v>
      </c>
      <c r="W165">
        <v>568</v>
      </c>
    </row>
    <row r="166" spans="1:23">
      <c r="A166">
        <v>1460871826</v>
      </c>
      <c r="B166">
        <v>656</v>
      </c>
      <c r="C166">
        <v>4</v>
      </c>
      <c r="D166">
        <v>70.8</v>
      </c>
      <c r="E166">
        <v>17.2</v>
      </c>
      <c r="F166">
        <v>16</v>
      </c>
      <c r="G166">
        <v>19</v>
      </c>
      <c r="H166">
        <v>18.3</v>
      </c>
      <c r="I166">
        <v>10.4</v>
      </c>
      <c r="J166">
        <v>4038320</v>
      </c>
      <c r="K166">
        <v>1141304</v>
      </c>
      <c r="L166">
        <v>3618912</v>
      </c>
      <c r="M166">
        <v>2897016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9</v>
      </c>
      <c r="T166">
        <v>0</v>
      </c>
      <c r="U166">
        <v>116</v>
      </c>
      <c r="V166">
        <v>0</v>
      </c>
      <c r="W166">
        <v>16</v>
      </c>
    </row>
    <row r="167" spans="1:23">
      <c r="A167">
        <v>1460871830</v>
      </c>
      <c r="B167">
        <v>660</v>
      </c>
      <c r="C167">
        <v>4</v>
      </c>
      <c r="D167">
        <v>64</v>
      </c>
      <c r="E167">
        <v>16</v>
      </c>
      <c r="F167">
        <v>16</v>
      </c>
      <c r="G167">
        <v>16</v>
      </c>
      <c r="H167">
        <v>16</v>
      </c>
      <c r="I167">
        <v>10.4</v>
      </c>
      <c r="J167">
        <v>4038320</v>
      </c>
      <c r="K167">
        <v>1143176</v>
      </c>
      <c r="L167">
        <v>3618436</v>
      </c>
      <c r="M167">
        <v>2895144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44</v>
      </c>
      <c r="V167">
        <v>0</v>
      </c>
      <c r="W167">
        <v>44</v>
      </c>
    </row>
    <row r="168" spans="1:23">
      <c r="A168">
        <v>1460871834</v>
      </c>
      <c r="B168">
        <v>664</v>
      </c>
      <c r="C168">
        <v>4</v>
      </c>
      <c r="D168">
        <v>66</v>
      </c>
      <c r="E168">
        <v>17.2</v>
      </c>
      <c r="F168">
        <v>15.6</v>
      </c>
      <c r="G168">
        <v>15.4</v>
      </c>
      <c r="H168">
        <v>17.5</v>
      </c>
      <c r="I168">
        <v>10.4</v>
      </c>
      <c r="J168">
        <v>4038320</v>
      </c>
      <c r="K168">
        <v>1144396</v>
      </c>
      <c r="L168">
        <v>3618672</v>
      </c>
      <c r="M168">
        <v>2893924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16</v>
      </c>
    </row>
    <row r="169" spans="1:23">
      <c r="A169">
        <v>1460871838</v>
      </c>
      <c r="B169">
        <v>668</v>
      </c>
      <c r="C169">
        <v>4</v>
      </c>
      <c r="D169">
        <v>108.8</v>
      </c>
      <c r="E169">
        <v>25.3</v>
      </c>
      <c r="F169">
        <v>25.6</v>
      </c>
      <c r="G169">
        <v>30.2</v>
      </c>
      <c r="H169">
        <v>27.9</v>
      </c>
      <c r="I169">
        <v>10.4</v>
      </c>
      <c r="J169">
        <v>4038320</v>
      </c>
      <c r="K169">
        <v>1149852</v>
      </c>
      <c r="L169">
        <v>3619600</v>
      </c>
      <c r="M169">
        <v>2888468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1460871842</v>
      </c>
      <c r="B170">
        <v>672</v>
      </c>
      <c r="C170">
        <v>4</v>
      </c>
      <c r="D170">
        <v>228</v>
      </c>
      <c r="E170">
        <v>53.6</v>
      </c>
      <c r="F170">
        <v>61.7</v>
      </c>
      <c r="G170">
        <v>60.3</v>
      </c>
      <c r="H170">
        <v>52.8</v>
      </c>
      <c r="I170">
        <v>11.1</v>
      </c>
      <c r="J170">
        <v>4038320</v>
      </c>
      <c r="K170">
        <v>1205348</v>
      </c>
      <c r="L170">
        <v>3590508</v>
      </c>
      <c r="M170">
        <v>2832972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8</v>
      </c>
    </row>
    <row r="171" spans="1:23">
      <c r="A171">
        <v>1460871846</v>
      </c>
      <c r="B171">
        <v>676</v>
      </c>
      <c r="C171">
        <v>4</v>
      </c>
      <c r="D171">
        <v>196</v>
      </c>
      <c r="E171">
        <v>33.6</v>
      </c>
      <c r="F171">
        <v>80.1</v>
      </c>
      <c r="G171">
        <v>33.5</v>
      </c>
      <c r="H171">
        <v>49.4</v>
      </c>
      <c r="I171">
        <v>10.5</v>
      </c>
      <c r="J171">
        <v>4038320</v>
      </c>
      <c r="K171">
        <v>1200436</v>
      </c>
      <c r="L171">
        <v>3614988</v>
      </c>
      <c r="M171">
        <v>2837884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12</v>
      </c>
    </row>
    <row r="172" spans="1:23">
      <c r="A172">
        <v>1460871850</v>
      </c>
      <c r="B172">
        <v>680</v>
      </c>
      <c r="C172">
        <v>4</v>
      </c>
      <c r="D172">
        <v>105.2</v>
      </c>
      <c r="E172">
        <v>26.7</v>
      </c>
      <c r="F172">
        <v>25.4</v>
      </c>
      <c r="G172">
        <v>26.4</v>
      </c>
      <c r="H172">
        <v>26.5</v>
      </c>
      <c r="I172">
        <v>10.5</v>
      </c>
      <c r="J172">
        <v>4038320</v>
      </c>
      <c r="K172">
        <v>1202352</v>
      </c>
      <c r="L172">
        <v>3615900</v>
      </c>
      <c r="M172">
        <v>2835968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16</v>
      </c>
    </row>
    <row r="173" spans="1:23">
      <c r="A173">
        <v>1460871854</v>
      </c>
      <c r="B173">
        <v>684</v>
      </c>
      <c r="C173">
        <v>4</v>
      </c>
      <c r="D173">
        <v>54.4</v>
      </c>
      <c r="E173">
        <v>13.5</v>
      </c>
      <c r="F173">
        <v>13.2</v>
      </c>
      <c r="G173">
        <v>13.1</v>
      </c>
      <c r="H173">
        <v>14.3</v>
      </c>
      <c r="I173">
        <v>10.5</v>
      </c>
      <c r="J173">
        <v>4038320</v>
      </c>
      <c r="K173">
        <v>1202948</v>
      </c>
      <c r="L173">
        <v>3615940</v>
      </c>
      <c r="M173">
        <v>2835372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16</v>
      </c>
    </row>
    <row r="174" spans="1:23">
      <c r="A174">
        <v>1460871858</v>
      </c>
      <c r="B174">
        <v>688</v>
      </c>
      <c r="C174">
        <v>4</v>
      </c>
      <c r="D174">
        <v>78.8</v>
      </c>
      <c r="E174">
        <v>19.5</v>
      </c>
      <c r="F174">
        <v>18.5</v>
      </c>
      <c r="G174">
        <v>20.7</v>
      </c>
      <c r="H174">
        <v>20.1</v>
      </c>
      <c r="I174">
        <v>10.5</v>
      </c>
      <c r="J174">
        <v>4038320</v>
      </c>
      <c r="K174">
        <v>1206376</v>
      </c>
      <c r="L174">
        <v>3614908</v>
      </c>
      <c r="M174">
        <v>2831944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91</v>
      </c>
      <c r="T174">
        <v>0</v>
      </c>
      <c r="U174">
        <v>59784</v>
      </c>
      <c r="V174">
        <v>0</v>
      </c>
      <c r="W174">
        <v>17976</v>
      </c>
    </row>
    <row r="175" spans="1:23">
      <c r="A175">
        <v>1460871862</v>
      </c>
      <c r="B175">
        <v>692</v>
      </c>
      <c r="C175">
        <v>4</v>
      </c>
      <c r="D175">
        <v>62</v>
      </c>
      <c r="E175">
        <v>15.5</v>
      </c>
      <c r="F175">
        <v>14.2</v>
      </c>
      <c r="G175">
        <v>16</v>
      </c>
      <c r="H175">
        <v>16.3</v>
      </c>
      <c r="I175">
        <v>10.5</v>
      </c>
      <c r="J175">
        <v>4038320</v>
      </c>
      <c r="K175">
        <v>1208024</v>
      </c>
      <c r="L175">
        <v>3615080</v>
      </c>
      <c r="M175">
        <v>2830296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8</v>
      </c>
      <c r="T175">
        <v>0</v>
      </c>
      <c r="U175">
        <v>76</v>
      </c>
      <c r="V175">
        <v>0</v>
      </c>
      <c r="W175">
        <v>24</v>
      </c>
    </row>
    <row r="176" spans="1:23">
      <c r="A176">
        <v>1460871866</v>
      </c>
      <c r="B176">
        <v>696</v>
      </c>
      <c r="C176">
        <v>4</v>
      </c>
      <c r="D176">
        <v>61.6</v>
      </c>
      <c r="E176">
        <v>16.8</v>
      </c>
      <c r="F176">
        <v>14.4</v>
      </c>
      <c r="G176">
        <v>15.1</v>
      </c>
      <c r="H176">
        <v>15</v>
      </c>
      <c r="I176">
        <v>10.5</v>
      </c>
      <c r="J176">
        <v>4038320</v>
      </c>
      <c r="K176">
        <v>1209560</v>
      </c>
      <c r="L176">
        <v>3614272</v>
      </c>
      <c r="M176">
        <v>2828760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120</v>
      </c>
      <c r="V176">
        <v>0</v>
      </c>
      <c r="W176">
        <v>36</v>
      </c>
    </row>
    <row r="177" spans="1:23">
      <c r="A177">
        <v>1460871870</v>
      </c>
      <c r="B177">
        <v>700</v>
      </c>
      <c r="C177">
        <v>4</v>
      </c>
      <c r="D177">
        <v>44.8</v>
      </c>
      <c r="E177">
        <v>11.3</v>
      </c>
      <c r="F177">
        <v>11.3</v>
      </c>
      <c r="G177">
        <v>10.5</v>
      </c>
      <c r="H177">
        <v>12</v>
      </c>
      <c r="I177">
        <v>10.5</v>
      </c>
      <c r="J177">
        <v>4038320</v>
      </c>
      <c r="K177">
        <v>1210048</v>
      </c>
      <c r="L177">
        <v>3614168</v>
      </c>
      <c r="M177">
        <v>2828272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24</v>
      </c>
      <c r="V177">
        <v>0</v>
      </c>
      <c r="W177">
        <v>28</v>
      </c>
    </row>
    <row r="178" spans="1:23">
      <c r="A178">
        <v>1460871874</v>
      </c>
      <c r="B178">
        <v>704</v>
      </c>
      <c r="C178">
        <v>4</v>
      </c>
      <c r="D178">
        <v>58.8</v>
      </c>
      <c r="E178">
        <v>14.5</v>
      </c>
      <c r="F178">
        <v>13.4</v>
      </c>
      <c r="G178">
        <v>16</v>
      </c>
      <c r="H178">
        <v>14.5</v>
      </c>
      <c r="I178">
        <v>10.5</v>
      </c>
      <c r="J178">
        <v>4038320</v>
      </c>
      <c r="K178">
        <v>1210428</v>
      </c>
      <c r="L178">
        <v>3614072</v>
      </c>
      <c r="M178">
        <v>2827892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16</v>
      </c>
    </row>
    <row r="179" spans="1:23">
      <c r="A179">
        <v>1460871878</v>
      </c>
      <c r="B179">
        <v>708</v>
      </c>
      <c r="C179">
        <v>4</v>
      </c>
      <c r="D179">
        <v>49.6</v>
      </c>
      <c r="E179">
        <v>12</v>
      </c>
      <c r="F179">
        <v>11.7</v>
      </c>
      <c r="G179">
        <v>13</v>
      </c>
      <c r="H179">
        <v>13</v>
      </c>
      <c r="I179">
        <v>10.5</v>
      </c>
      <c r="J179">
        <v>4038320</v>
      </c>
      <c r="K179">
        <v>1210852</v>
      </c>
      <c r="L179">
        <v>3614580</v>
      </c>
      <c r="M179">
        <v>2827468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1460871882</v>
      </c>
      <c r="B180">
        <v>712</v>
      </c>
      <c r="C180">
        <v>4</v>
      </c>
      <c r="D180">
        <v>44</v>
      </c>
      <c r="E180">
        <v>10.1</v>
      </c>
      <c r="F180">
        <v>11.1</v>
      </c>
      <c r="G180">
        <v>11</v>
      </c>
      <c r="H180">
        <v>11.2</v>
      </c>
      <c r="I180">
        <v>10.5</v>
      </c>
      <c r="J180">
        <v>4038320</v>
      </c>
      <c r="K180">
        <v>1211112</v>
      </c>
      <c r="L180">
        <v>3614592</v>
      </c>
      <c r="M180">
        <v>2827208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16</v>
      </c>
    </row>
    <row r="181" spans="1:23">
      <c r="A181">
        <v>1460871886</v>
      </c>
      <c r="B181">
        <v>716</v>
      </c>
      <c r="C181">
        <v>4</v>
      </c>
      <c r="D181">
        <v>61.6</v>
      </c>
      <c r="E181">
        <v>16</v>
      </c>
      <c r="F181">
        <v>15.3</v>
      </c>
      <c r="G181">
        <v>15.8</v>
      </c>
      <c r="H181">
        <v>14.9</v>
      </c>
      <c r="I181">
        <v>10.5</v>
      </c>
      <c r="J181">
        <v>4038320</v>
      </c>
      <c r="K181">
        <v>1212440</v>
      </c>
      <c r="L181">
        <v>3615152</v>
      </c>
      <c r="M181">
        <v>2825880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14</v>
      </c>
      <c r="T181">
        <v>0</v>
      </c>
      <c r="U181">
        <v>7464</v>
      </c>
      <c r="V181">
        <v>0</v>
      </c>
      <c r="W181">
        <v>252</v>
      </c>
    </row>
    <row r="182" spans="1:23">
      <c r="A182">
        <v>1460871890</v>
      </c>
      <c r="B182">
        <v>720</v>
      </c>
      <c r="C182">
        <v>4</v>
      </c>
      <c r="D182">
        <v>76.8</v>
      </c>
      <c r="E182">
        <v>21.4</v>
      </c>
      <c r="F182">
        <v>18.5</v>
      </c>
      <c r="G182">
        <v>19.2</v>
      </c>
      <c r="H182">
        <v>17.7</v>
      </c>
      <c r="I182">
        <v>10.5</v>
      </c>
      <c r="J182">
        <v>4038320</v>
      </c>
      <c r="K182">
        <v>1216748</v>
      </c>
      <c r="L182">
        <v>3615256</v>
      </c>
      <c r="M182">
        <v>2821572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28</v>
      </c>
      <c r="V182">
        <v>0</v>
      </c>
      <c r="W182">
        <v>28</v>
      </c>
    </row>
    <row r="183" spans="1:23">
      <c r="A183">
        <v>1460871894</v>
      </c>
      <c r="B183">
        <v>724</v>
      </c>
      <c r="C183">
        <v>4</v>
      </c>
      <c r="D183">
        <v>63.6</v>
      </c>
      <c r="E183">
        <v>17.9</v>
      </c>
      <c r="F183">
        <v>14.9</v>
      </c>
      <c r="G183">
        <v>14.8</v>
      </c>
      <c r="H183">
        <v>15.9</v>
      </c>
      <c r="I183">
        <v>10.5</v>
      </c>
      <c r="J183">
        <v>4038320</v>
      </c>
      <c r="K183">
        <v>1219852</v>
      </c>
      <c r="L183">
        <v>3614884</v>
      </c>
      <c r="M183">
        <v>2818468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12</v>
      </c>
    </row>
    <row r="184" spans="1:23">
      <c r="A184">
        <v>1460871898</v>
      </c>
      <c r="B184">
        <v>728</v>
      </c>
      <c r="C184">
        <v>4</v>
      </c>
      <c r="D184">
        <v>60.8</v>
      </c>
      <c r="E184">
        <v>15.5</v>
      </c>
      <c r="F184">
        <v>14.8</v>
      </c>
      <c r="G184">
        <v>15.1</v>
      </c>
      <c r="H184">
        <v>15.4</v>
      </c>
      <c r="I184">
        <v>10.5</v>
      </c>
      <c r="J184">
        <v>4038320</v>
      </c>
      <c r="K184">
        <v>1221536</v>
      </c>
      <c r="L184">
        <v>3614776</v>
      </c>
      <c r="M184">
        <v>2816784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8</v>
      </c>
      <c r="T184">
        <v>0</v>
      </c>
      <c r="U184">
        <v>40</v>
      </c>
      <c r="V184">
        <v>0</v>
      </c>
      <c r="W184">
        <v>0</v>
      </c>
    </row>
    <row r="185" spans="1:23">
      <c r="A185">
        <v>1460871902</v>
      </c>
      <c r="B185">
        <v>732</v>
      </c>
      <c r="C185">
        <v>4</v>
      </c>
      <c r="D185">
        <v>56.4</v>
      </c>
      <c r="E185">
        <v>14.5</v>
      </c>
      <c r="F185">
        <v>12.8</v>
      </c>
      <c r="G185">
        <v>14.9</v>
      </c>
      <c r="H185">
        <v>14</v>
      </c>
      <c r="I185">
        <v>10.5</v>
      </c>
      <c r="J185">
        <v>4038320</v>
      </c>
      <c r="K185">
        <v>1222048</v>
      </c>
      <c r="L185">
        <v>3615236</v>
      </c>
      <c r="M185">
        <v>2816272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56</v>
      </c>
      <c r="V185">
        <v>0</v>
      </c>
      <c r="W185">
        <v>24</v>
      </c>
    </row>
    <row r="186" spans="1:23">
      <c r="A186">
        <v>1460871906</v>
      </c>
      <c r="B186">
        <v>736</v>
      </c>
      <c r="C186">
        <v>4</v>
      </c>
      <c r="D186">
        <v>88</v>
      </c>
      <c r="E186">
        <v>20.4</v>
      </c>
      <c r="F186">
        <v>20.6</v>
      </c>
      <c r="G186">
        <v>23.7</v>
      </c>
      <c r="H186">
        <v>23.1</v>
      </c>
      <c r="I186">
        <v>10.5</v>
      </c>
      <c r="J186">
        <v>4038320</v>
      </c>
      <c r="K186">
        <v>1224916</v>
      </c>
      <c r="L186">
        <v>3613596</v>
      </c>
      <c r="M186">
        <v>2813404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24</v>
      </c>
    </row>
    <row r="187" spans="1:23">
      <c r="A187">
        <v>1460871910</v>
      </c>
      <c r="B187">
        <v>740</v>
      </c>
      <c r="C187">
        <v>4</v>
      </c>
      <c r="D187">
        <v>79.6</v>
      </c>
      <c r="E187">
        <v>20</v>
      </c>
      <c r="F187">
        <v>19</v>
      </c>
      <c r="G187">
        <v>19.1</v>
      </c>
      <c r="H187">
        <v>21.2</v>
      </c>
      <c r="I187">
        <v>10.5</v>
      </c>
      <c r="J187">
        <v>4038320</v>
      </c>
      <c r="K187">
        <v>1226028</v>
      </c>
      <c r="L187">
        <v>3613820</v>
      </c>
      <c r="M187">
        <v>2812292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12</v>
      </c>
    </row>
    <row r="188" spans="1:23">
      <c r="A188">
        <v>1460871914</v>
      </c>
      <c r="B188">
        <v>744</v>
      </c>
      <c r="C188">
        <v>4</v>
      </c>
      <c r="D188">
        <v>78.4</v>
      </c>
      <c r="E188">
        <v>19.3</v>
      </c>
      <c r="F188">
        <v>19.3</v>
      </c>
      <c r="G188">
        <v>20.1</v>
      </c>
      <c r="H188">
        <v>20.1</v>
      </c>
      <c r="I188">
        <v>10.5</v>
      </c>
      <c r="J188">
        <v>4038320</v>
      </c>
      <c r="K188">
        <v>1227552</v>
      </c>
      <c r="L188">
        <v>3613840</v>
      </c>
      <c r="M188">
        <v>2810768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16</v>
      </c>
    </row>
    <row r="189" spans="1:23">
      <c r="A189">
        <v>1460871918</v>
      </c>
      <c r="B189">
        <v>748</v>
      </c>
      <c r="C189">
        <v>4</v>
      </c>
      <c r="D189">
        <v>78</v>
      </c>
      <c r="E189">
        <v>20.4</v>
      </c>
      <c r="F189">
        <v>19.3</v>
      </c>
      <c r="G189">
        <v>19.2</v>
      </c>
      <c r="H189">
        <v>19.1</v>
      </c>
      <c r="I189">
        <v>10.5</v>
      </c>
      <c r="J189">
        <v>4038320</v>
      </c>
      <c r="K189">
        <v>1231228</v>
      </c>
      <c r="L189">
        <v>3614796</v>
      </c>
      <c r="M189">
        <v>2807092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29</v>
      </c>
      <c r="T189">
        <v>0</v>
      </c>
      <c r="U189">
        <v>14936</v>
      </c>
      <c r="V189">
        <v>0</v>
      </c>
      <c r="W189">
        <v>1560</v>
      </c>
    </row>
    <row r="190" spans="1:23">
      <c r="A190">
        <v>1460871922</v>
      </c>
      <c r="B190">
        <v>752</v>
      </c>
      <c r="C190">
        <v>4</v>
      </c>
      <c r="D190">
        <v>195.2</v>
      </c>
      <c r="E190">
        <v>43.7</v>
      </c>
      <c r="F190">
        <v>50.1</v>
      </c>
      <c r="G190">
        <v>50.2</v>
      </c>
      <c r="H190">
        <v>51</v>
      </c>
      <c r="I190">
        <v>10.5</v>
      </c>
      <c r="J190">
        <v>4038320</v>
      </c>
      <c r="K190">
        <v>1255768</v>
      </c>
      <c r="L190">
        <v>3613856</v>
      </c>
      <c r="M190">
        <v>2782552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40</v>
      </c>
      <c r="V190">
        <v>0</v>
      </c>
      <c r="W190">
        <v>24</v>
      </c>
    </row>
    <row r="191" spans="1:23">
      <c r="A191">
        <v>1460871926</v>
      </c>
      <c r="B191">
        <v>756</v>
      </c>
      <c r="C191">
        <v>4</v>
      </c>
      <c r="D191">
        <v>170.8</v>
      </c>
      <c r="E191">
        <v>40.9</v>
      </c>
      <c r="F191">
        <v>44.6</v>
      </c>
      <c r="G191">
        <v>44.3</v>
      </c>
      <c r="H191">
        <v>41.5</v>
      </c>
      <c r="I191">
        <v>10.5</v>
      </c>
      <c r="J191">
        <v>4038320</v>
      </c>
      <c r="K191">
        <v>1273812</v>
      </c>
      <c r="L191">
        <v>3613760</v>
      </c>
      <c r="M191">
        <v>2764508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8</v>
      </c>
    </row>
    <row r="192" spans="1:23">
      <c r="A192">
        <v>1460871930</v>
      </c>
      <c r="B192">
        <v>760</v>
      </c>
      <c r="C192">
        <v>4</v>
      </c>
      <c r="D192">
        <v>184.4</v>
      </c>
      <c r="E192">
        <v>49.4</v>
      </c>
      <c r="F192">
        <v>45.4</v>
      </c>
      <c r="G192">
        <v>48.9</v>
      </c>
      <c r="H192">
        <v>40.5</v>
      </c>
      <c r="I192">
        <v>10.5</v>
      </c>
      <c r="J192">
        <v>4038320</v>
      </c>
      <c r="K192">
        <v>1294796</v>
      </c>
      <c r="L192">
        <v>3612520</v>
      </c>
      <c r="M192">
        <v>2743524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12</v>
      </c>
    </row>
    <row r="193" spans="1:23">
      <c r="A193">
        <v>1460871934</v>
      </c>
      <c r="B193">
        <v>764</v>
      </c>
      <c r="C193">
        <v>4</v>
      </c>
      <c r="D193">
        <v>112</v>
      </c>
      <c r="E193">
        <v>36.7</v>
      </c>
      <c r="F193">
        <v>22.1</v>
      </c>
      <c r="G193">
        <v>24.9</v>
      </c>
      <c r="H193">
        <v>28.6</v>
      </c>
      <c r="I193">
        <v>10.6</v>
      </c>
      <c r="J193">
        <v>4038320</v>
      </c>
      <c r="K193">
        <v>1304176</v>
      </c>
      <c r="L193">
        <v>3611668</v>
      </c>
      <c r="M193">
        <v>2734144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11</v>
      </c>
      <c r="T193">
        <v>0</v>
      </c>
      <c r="U193">
        <v>76</v>
      </c>
      <c r="V193">
        <v>0</v>
      </c>
      <c r="W193">
        <v>24</v>
      </c>
    </row>
    <row r="194" spans="1:23">
      <c r="A194">
        <v>1460871938</v>
      </c>
      <c r="B194">
        <v>768</v>
      </c>
      <c r="C194">
        <v>4</v>
      </c>
      <c r="D194">
        <v>78</v>
      </c>
      <c r="E194">
        <v>17.6</v>
      </c>
      <c r="F194">
        <v>16.6</v>
      </c>
      <c r="G194">
        <v>21.5</v>
      </c>
      <c r="H194">
        <v>21.7</v>
      </c>
      <c r="I194">
        <v>10.6</v>
      </c>
      <c r="J194">
        <v>4038320</v>
      </c>
      <c r="K194">
        <v>1305388</v>
      </c>
      <c r="L194">
        <v>3612184</v>
      </c>
      <c r="M194">
        <v>2732932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</v>
      </c>
      <c r="T194">
        <v>0</v>
      </c>
      <c r="U194">
        <v>56</v>
      </c>
      <c r="V194">
        <v>0</v>
      </c>
      <c r="W194">
        <v>0</v>
      </c>
    </row>
    <row r="195" spans="1:23">
      <c r="A195">
        <v>1460871942</v>
      </c>
      <c r="B195">
        <v>772</v>
      </c>
      <c r="C195">
        <v>4</v>
      </c>
      <c r="D195">
        <v>116.8</v>
      </c>
      <c r="E195">
        <v>29.2</v>
      </c>
      <c r="F195">
        <v>27.2</v>
      </c>
      <c r="G195">
        <v>29.8</v>
      </c>
      <c r="H195">
        <v>30.6</v>
      </c>
      <c r="I195">
        <v>10.6</v>
      </c>
      <c r="J195">
        <v>4038320</v>
      </c>
      <c r="K195">
        <v>1309492</v>
      </c>
      <c r="L195">
        <v>3611764</v>
      </c>
      <c r="M195">
        <v>2728828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32</v>
      </c>
    </row>
    <row r="196" spans="1:23">
      <c r="A196">
        <v>1460871946</v>
      </c>
      <c r="B196">
        <v>776</v>
      </c>
      <c r="C196">
        <v>4</v>
      </c>
      <c r="D196">
        <v>92</v>
      </c>
      <c r="E196">
        <v>23.9</v>
      </c>
      <c r="F196">
        <v>21.9</v>
      </c>
      <c r="G196">
        <v>24.1</v>
      </c>
      <c r="H196">
        <v>22.1</v>
      </c>
      <c r="I196">
        <v>10.6</v>
      </c>
      <c r="J196">
        <v>4038320</v>
      </c>
      <c r="K196">
        <v>1315200</v>
      </c>
      <c r="L196">
        <v>3611732</v>
      </c>
      <c r="M196">
        <v>2723120</v>
      </c>
      <c r="N196">
        <v>0</v>
      </c>
      <c r="O196">
        <v>4183036</v>
      </c>
      <c r="P196">
        <v>0</v>
      </c>
      <c r="Q196">
        <v>4183036</v>
      </c>
      <c r="R196">
        <v>1</v>
      </c>
      <c r="S196">
        <v>128</v>
      </c>
      <c r="T196">
        <v>4</v>
      </c>
      <c r="U196">
        <v>83528</v>
      </c>
      <c r="V196">
        <v>84</v>
      </c>
      <c r="W196">
        <v>29284</v>
      </c>
    </row>
    <row r="197" spans="1:23">
      <c r="A197">
        <v>1460871950</v>
      </c>
      <c r="B197">
        <v>780</v>
      </c>
      <c r="C197">
        <v>4</v>
      </c>
      <c r="D197">
        <v>133.2</v>
      </c>
      <c r="E197">
        <v>31.4</v>
      </c>
      <c r="F197">
        <v>24.8</v>
      </c>
      <c r="G197">
        <v>49.9</v>
      </c>
      <c r="H197">
        <v>26.4</v>
      </c>
      <c r="I197">
        <v>10.6</v>
      </c>
      <c r="J197">
        <v>4038320</v>
      </c>
      <c r="K197">
        <v>1326940</v>
      </c>
      <c r="L197">
        <v>3611644</v>
      </c>
      <c r="M197">
        <v>2711380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32</v>
      </c>
      <c r="V197">
        <v>0</v>
      </c>
      <c r="W197">
        <v>32</v>
      </c>
    </row>
    <row r="198" spans="1:23">
      <c r="A198">
        <v>1460871954</v>
      </c>
      <c r="B198">
        <v>784</v>
      </c>
      <c r="C198">
        <v>4</v>
      </c>
      <c r="D198">
        <v>97.2</v>
      </c>
      <c r="E198">
        <v>23.6</v>
      </c>
      <c r="F198">
        <v>29.6</v>
      </c>
      <c r="G198">
        <v>21.9</v>
      </c>
      <c r="H198">
        <v>23</v>
      </c>
      <c r="I198">
        <v>10.6</v>
      </c>
      <c r="J198">
        <v>4038320</v>
      </c>
      <c r="K198">
        <v>1333668</v>
      </c>
      <c r="L198">
        <v>3610972</v>
      </c>
      <c r="M198">
        <v>2704652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8</v>
      </c>
    </row>
    <row r="199" spans="1:23">
      <c r="A199">
        <v>1460871958</v>
      </c>
      <c r="B199">
        <v>788</v>
      </c>
      <c r="C199">
        <v>4</v>
      </c>
      <c r="D199">
        <v>132.4</v>
      </c>
      <c r="E199">
        <v>33.7</v>
      </c>
      <c r="F199">
        <v>28.6</v>
      </c>
      <c r="G199">
        <v>35.6</v>
      </c>
      <c r="H199">
        <v>34.4</v>
      </c>
      <c r="I199">
        <v>10.6</v>
      </c>
      <c r="J199">
        <v>4038320</v>
      </c>
      <c r="K199">
        <v>1343068</v>
      </c>
      <c r="L199">
        <v>3611480</v>
      </c>
      <c r="M199">
        <v>2695252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1460871962</v>
      </c>
      <c r="B200">
        <v>792</v>
      </c>
      <c r="C200">
        <v>4</v>
      </c>
      <c r="D200">
        <v>147.6</v>
      </c>
      <c r="E200">
        <v>38.1</v>
      </c>
      <c r="F200">
        <v>34.4</v>
      </c>
      <c r="G200">
        <v>44.3</v>
      </c>
      <c r="H200">
        <v>31.2</v>
      </c>
      <c r="I200">
        <v>10.6</v>
      </c>
      <c r="J200">
        <v>4038320</v>
      </c>
      <c r="K200">
        <v>1357900</v>
      </c>
      <c r="L200">
        <v>3610404</v>
      </c>
      <c r="M200">
        <v>2680420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12</v>
      </c>
    </row>
    <row r="201" spans="1:23">
      <c r="A201">
        <v>1460871966</v>
      </c>
      <c r="B201">
        <v>796</v>
      </c>
      <c r="C201">
        <v>4</v>
      </c>
      <c r="D201">
        <v>197.2</v>
      </c>
      <c r="E201">
        <v>54.3</v>
      </c>
      <c r="F201">
        <v>70.6</v>
      </c>
      <c r="G201">
        <v>22.2</v>
      </c>
      <c r="H201">
        <v>50.5</v>
      </c>
      <c r="I201">
        <v>11.8</v>
      </c>
      <c r="J201">
        <v>4038320</v>
      </c>
      <c r="K201">
        <v>1433520</v>
      </c>
      <c r="L201">
        <v>3560172</v>
      </c>
      <c r="M201">
        <v>2604800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9</v>
      </c>
      <c r="T201">
        <v>0</v>
      </c>
      <c r="U201">
        <v>84</v>
      </c>
      <c r="V201">
        <v>0</v>
      </c>
      <c r="W201">
        <v>16</v>
      </c>
    </row>
    <row r="202" spans="1:23">
      <c r="A202">
        <v>1460871970</v>
      </c>
      <c r="B202">
        <v>800</v>
      </c>
      <c r="C202">
        <v>4</v>
      </c>
      <c r="D202">
        <v>112.4</v>
      </c>
      <c r="E202">
        <v>33.2</v>
      </c>
      <c r="F202">
        <v>23.8</v>
      </c>
      <c r="G202">
        <v>31.8</v>
      </c>
      <c r="H202">
        <v>23.7</v>
      </c>
      <c r="I202">
        <v>10.6</v>
      </c>
      <c r="J202">
        <v>4038320</v>
      </c>
      <c r="K202">
        <v>1391964</v>
      </c>
      <c r="L202">
        <v>3609392</v>
      </c>
      <c r="M202">
        <v>2646356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32</v>
      </c>
      <c r="V202">
        <v>0</v>
      </c>
      <c r="W202">
        <v>28</v>
      </c>
    </row>
    <row r="203" spans="1:23">
      <c r="A203">
        <v>1460871974</v>
      </c>
      <c r="B203">
        <v>804</v>
      </c>
      <c r="C203">
        <v>4</v>
      </c>
      <c r="D203">
        <v>109.6</v>
      </c>
      <c r="E203">
        <v>26.7</v>
      </c>
      <c r="F203">
        <v>26.6</v>
      </c>
      <c r="G203">
        <v>27.8</v>
      </c>
      <c r="H203">
        <v>28.2</v>
      </c>
      <c r="I203">
        <v>10.6</v>
      </c>
      <c r="J203">
        <v>4038320</v>
      </c>
      <c r="K203">
        <v>1399464</v>
      </c>
      <c r="L203">
        <v>3609828</v>
      </c>
      <c r="M203">
        <v>2638856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12</v>
      </c>
    </row>
    <row r="204" spans="1:23">
      <c r="A204">
        <v>1460871978</v>
      </c>
      <c r="B204">
        <v>808</v>
      </c>
      <c r="C204">
        <v>4</v>
      </c>
      <c r="D204">
        <v>95.6</v>
      </c>
      <c r="E204">
        <v>23.9</v>
      </c>
      <c r="F204">
        <v>24.2</v>
      </c>
      <c r="G204">
        <v>25</v>
      </c>
      <c r="H204">
        <v>22.9</v>
      </c>
      <c r="I204">
        <v>10.6</v>
      </c>
      <c r="J204">
        <v>4038320</v>
      </c>
      <c r="K204">
        <v>1403400</v>
      </c>
      <c r="L204">
        <v>3609840</v>
      </c>
      <c r="M204">
        <v>2634920</v>
      </c>
      <c r="N204">
        <v>0</v>
      </c>
      <c r="O204">
        <v>4183036</v>
      </c>
      <c r="P204">
        <v>0</v>
      </c>
      <c r="Q204">
        <v>4183036</v>
      </c>
      <c r="R204">
        <v>1</v>
      </c>
      <c r="S204">
        <v>129</v>
      </c>
      <c r="T204">
        <v>4</v>
      </c>
      <c r="U204">
        <v>85516</v>
      </c>
      <c r="V204">
        <v>40</v>
      </c>
      <c r="W204">
        <v>44392</v>
      </c>
    </row>
    <row r="205" spans="1:23">
      <c r="A205">
        <v>1460871982</v>
      </c>
      <c r="B205">
        <v>812</v>
      </c>
      <c r="C205">
        <v>4</v>
      </c>
      <c r="D205">
        <v>69.2</v>
      </c>
      <c r="E205">
        <v>18.2</v>
      </c>
      <c r="F205">
        <v>16.1</v>
      </c>
      <c r="G205">
        <v>18.3</v>
      </c>
      <c r="H205">
        <v>16.1</v>
      </c>
      <c r="I205">
        <v>10.6</v>
      </c>
      <c r="J205">
        <v>4038320</v>
      </c>
      <c r="K205">
        <v>1405016</v>
      </c>
      <c r="L205">
        <v>3609552</v>
      </c>
      <c r="M205">
        <v>2633304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36</v>
      </c>
      <c r="V205">
        <v>0</v>
      </c>
      <c r="W205">
        <v>28</v>
      </c>
    </row>
    <row r="206" spans="1:23">
      <c r="A206">
        <v>1460871986</v>
      </c>
      <c r="B206">
        <v>816</v>
      </c>
      <c r="C206">
        <v>4</v>
      </c>
      <c r="D206">
        <v>90.4</v>
      </c>
      <c r="E206">
        <v>23.1</v>
      </c>
      <c r="F206">
        <v>22.4</v>
      </c>
      <c r="G206">
        <v>22.6</v>
      </c>
      <c r="H206">
        <v>22.3</v>
      </c>
      <c r="I206">
        <v>10.6</v>
      </c>
      <c r="J206">
        <v>4038320</v>
      </c>
      <c r="K206">
        <v>1409636</v>
      </c>
      <c r="L206">
        <v>3609304</v>
      </c>
      <c r="M206">
        <v>2628684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12</v>
      </c>
    </row>
    <row r="207" spans="1:23">
      <c r="A207">
        <v>1460871990</v>
      </c>
      <c r="B207">
        <v>820</v>
      </c>
      <c r="C207">
        <v>4</v>
      </c>
      <c r="D207">
        <v>89.6</v>
      </c>
      <c r="E207">
        <v>22.9</v>
      </c>
      <c r="F207">
        <v>22</v>
      </c>
      <c r="G207">
        <v>21.6</v>
      </c>
      <c r="H207">
        <v>23.6</v>
      </c>
      <c r="I207">
        <v>10.6</v>
      </c>
      <c r="J207">
        <v>4038320</v>
      </c>
      <c r="K207">
        <v>1414548</v>
      </c>
      <c r="L207">
        <v>3608792</v>
      </c>
      <c r="M207">
        <v>2623772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12</v>
      </c>
    </row>
    <row r="208" spans="1:23">
      <c r="A208">
        <v>1460871994</v>
      </c>
      <c r="B208">
        <v>824</v>
      </c>
      <c r="C208">
        <v>4</v>
      </c>
      <c r="D208">
        <v>88.8</v>
      </c>
      <c r="E208">
        <v>21.4</v>
      </c>
      <c r="F208">
        <v>21.5</v>
      </c>
      <c r="G208">
        <v>22.7</v>
      </c>
      <c r="H208">
        <v>22.6</v>
      </c>
      <c r="I208">
        <v>10.6</v>
      </c>
      <c r="J208">
        <v>4038320</v>
      </c>
      <c r="K208">
        <v>1419620</v>
      </c>
      <c r="L208">
        <v>3608980</v>
      </c>
      <c r="M208">
        <v>2618700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12</v>
      </c>
    </row>
    <row r="209" spans="1:23">
      <c r="A209">
        <v>1460871998</v>
      </c>
      <c r="B209">
        <v>828</v>
      </c>
      <c r="C209">
        <v>4</v>
      </c>
      <c r="D209">
        <v>90.4</v>
      </c>
      <c r="E209">
        <v>23.6</v>
      </c>
      <c r="F209">
        <v>22.4</v>
      </c>
      <c r="G209">
        <v>22.8</v>
      </c>
      <c r="H209">
        <v>21.7</v>
      </c>
      <c r="I209">
        <v>10.6</v>
      </c>
      <c r="J209">
        <v>4038320</v>
      </c>
      <c r="K209">
        <v>1423736</v>
      </c>
      <c r="L209">
        <v>3609044</v>
      </c>
      <c r="M209">
        <v>2614584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1460872002</v>
      </c>
      <c r="B210">
        <v>832</v>
      </c>
      <c r="C210">
        <v>4</v>
      </c>
      <c r="D210">
        <v>128</v>
      </c>
      <c r="E210">
        <v>32.7</v>
      </c>
      <c r="F210">
        <v>29.8</v>
      </c>
      <c r="G210">
        <v>32.7</v>
      </c>
      <c r="H210">
        <v>32.4</v>
      </c>
      <c r="I210">
        <v>10.6</v>
      </c>
      <c r="J210">
        <v>4038320</v>
      </c>
      <c r="K210">
        <v>1431176</v>
      </c>
      <c r="L210">
        <v>3609108</v>
      </c>
      <c r="M210">
        <v>2607144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9</v>
      </c>
      <c r="T210">
        <v>0</v>
      </c>
      <c r="U210">
        <v>88</v>
      </c>
      <c r="V210">
        <v>0</v>
      </c>
      <c r="W210">
        <v>12</v>
      </c>
    </row>
    <row r="211" spans="1:23">
      <c r="A211">
        <v>1460872006</v>
      </c>
      <c r="B211">
        <v>836</v>
      </c>
      <c r="C211">
        <v>4</v>
      </c>
      <c r="D211">
        <v>123.2</v>
      </c>
      <c r="E211">
        <v>31.2</v>
      </c>
      <c r="F211">
        <v>28.4</v>
      </c>
      <c r="G211">
        <v>31.7</v>
      </c>
      <c r="H211">
        <v>32.1</v>
      </c>
      <c r="I211">
        <v>10.6</v>
      </c>
      <c r="J211">
        <v>4038320</v>
      </c>
      <c r="K211">
        <v>1435304</v>
      </c>
      <c r="L211">
        <v>3608692</v>
      </c>
      <c r="M211">
        <v>2603016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52</v>
      </c>
      <c r="T211">
        <v>0</v>
      </c>
      <c r="U211">
        <v>32316</v>
      </c>
      <c r="V211">
        <v>0</v>
      </c>
      <c r="W211">
        <v>3972</v>
      </c>
    </row>
    <row r="212" spans="1:23">
      <c r="A212">
        <v>1460872010</v>
      </c>
      <c r="B212">
        <v>840</v>
      </c>
      <c r="C212">
        <v>4</v>
      </c>
      <c r="D212">
        <v>100.4</v>
      </c>
      <c r="E212">
        <v>25.5</v>
      </c>
      <c r="F212">
        <v>22.5</v>
      </c>
      <c r="G212">
        <v>26.5</v>
      </c>
      <c r="H212">
        <v>25.9</v>
      </c>
      <c r="I212">
        <v>10.6</v>
      </c>
      <c r="J212">
        <v>4038320</v>
      </c>
      <c r="K212">
        <v>1439260</v>
      </c>
      <c r="L212">
        <v>3608444</v>
      </c>
      <c r="M212">
        <v>2599060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32</v>
      </c>
      <c r="V212">
        <v>0</v>
      </c>
      <c r="W212">
        <v>24</v>
      </c>
    </row>
    <row r="213" spans="1:23">
      <c r="A213">
        <v>1460872014</v>
      </c>
      <c r="B213">
        <v>844</v>
      </c>
      <c r="C213">
        <v>4</v>
      </c>
      <c r="D213">
        <v>150</v>
      </c>
      <c r="E213">
        <v>31.6</v>
      </c>
      <c r="F213">
        <v>54.5</v>
      </c>
      <c r="G213">
        <v>32</v>
      </c>
      <c r="H213">
        <v>32.5</v>
      </c>
      <c r="I213">
        <v>10.6</v>
      </c>
      <c r="J213">
        <v>4038320</v>
      </c>
      <c r="K213">
        <v>1446132</v>
      </c>
      <c r="L213">
        <v>3608664</v>
      </c>
      <c r="M213">
        <v>2592188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16</v>
      </c>
    </row>
    <row r="214" spans="1:23">
      <c r="A214">
        <v>1460872018</v>
      </c>
      <c r="B214">
        <v>848</v>
      </c>
      <c r="C214">
        <v>4</v>
      </c>
      <c r="D214">
        <v>119.6</v>
      </c>
      <c r="E214">
        <v>29.8</v>
      </c>
      <c r="F214">
        <v>26.3</v>
      </c>
      <c r="G214">
        <v>29.7</v>
      </c>
      <c r="H214">
        <v>33.6</v>
      </c>
      <c r="I214">
        <v>10.6</v>
      </c>
      <c r="J214">
        <v>4038320</v>
      </c>
      <c r="K214">
        <v>1449932</v>
      </c>
      <c r="L214">
        <v>3608332</v>
      </c>
      <c r="M214">
        <v>2588388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1460872022</v>
      </c>
      <c r="B215">
        <v>852</v>
      </c>
      <c r="C215">
        <v>4</v>
      </c>
      <c r="D215">
        <v>114</v>
      </c>
      <c r="E215">
        <v>31.8</v>
      </c>
      <c r="F215">
        <v>24.3</v>
      </c>
      <c r="G215">
        <v>28.2</v>
      </c>
      <c r="H215">
        <v>29.5</v>
      </c>
      <c r="I215">
        <v>10.7</v>
      </c>
      <c r="J215">
        <v>4038320</v>
      </c>
      <c r="K215">
        <v>1454196</v>
      </c>
      <c r="L215">
        <v>3607756</v>
      </c>
      <c r="M215">
        <v>2584124</v>
      </c>
      <c r="N215">
        <v>0</v>
      </c>
      <c r="O215">
        <v>4183036</v>
      </c>
      <c r="P215">
        <v>0</v>
      </c>
      <c r="Q215">
        <v>4183036</v>
      </c>
      <c r="R215">
        <v>102</v>
      </c>
      <c r="S215">
        <v>2</v>
      </c>
      <c r="T215">
        <v>408</v>
      </c>
      <c r="U215">
        <v>12</v>
      </c>
      <c r="V215">
        <v>28</v>
      </c>
      <c r="W215">
        <v>12</v>
      </c>
    </row>
    <row r="216" spans="1:23">
      <c r="A216">
        <v>1460872026</v>
      </c>
      <c r="B216">
        <v>856</v>
      </c>
      <c r="C216">
        <v>4</v>
      </c>
      <c r="D216">
        <v>136.8</v>
      </c>
      <c r="E216">
        <v>30.8</v>
      </c>
      <c r="F216">
        <v>30.1</v>
      </c>
      <c r="G216">
        <v>43.4</v>
      </c>
      <c r="H216">
        <v>32.1</v>
      </c>
      <c r="I216">
        <v>10.7</v>
      </c>
      <c r="J216">
        <v>4038320</v>
      </c>
      <c r="K216">
        <v>1459496</v>
      </c>
      <c r="L216">
        <v>3607972</v>
      </c>
      <c r="M216">
        <v>2578824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4</v>
      </c>
      <c r="T216">
        <v>0</v>
      </c>
      <c r="U216">
        <v>24</v>
      </c>
      <c r="V216">
        <v>0</v>
      </c>
      <c r="W216">
        <v>28</v>
      </c>
    </row>
    <row r="217" spans="1:23">
      <c r="A217">
        <v>1460872030</v>
      </c>
      <c r="B217">
        <v>860</v>
      </c>
      <c r="C217">
        <v>4</v>
      </c>
      <c r="D217">
        <v>125.2</v>
      </c>
      <c r="E217">
        <v>32.5</v>
      </c>
      <c r="F217">
        <v>29.9</v>
      </c>
      <c r="G217">
        <v>31.1</v>
      </c>
      <c r="H217">
        <v>31.8</v>
      </c>
      <c r="I217">
        <v>10.7</v>
      </c>
      <c r="J217">
        <v>4038320</v>
      </c>
      <c r="K217">
        <v>1464100</v>
      </c>
      <c r="L217">
        <v>3607100</v>
      </c>
      <c r="M217">
        <v>2574220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16</v>
      </c>
    </row>
    <row r="218" spans="1:23">
      <c r="A218">
        <v>1460872034</v>
      </c>
      <c r="B218">
        <v>864</v>
      </c>
      <c r="C218">
        <v>4</v>
      </c>
      <c r="D218">
        <v>100.8</v>
      </c>
      <c r="E218">
        <v>24.3</v>
      </c>
      <c r="F218">
        <v>24.7</v>
      </c>
      <c r="G218">
        <v>25.7</v>
      </c>
      <c r="H218">
        <v>26</v>
      </c>
      <c r="I218">
        <v>10.7</v>
      </c>
      <c r="J218">
        <v>4038320</v>
      </c>
      <c r="K218">
        <v>1468444</v>
      </c>
      <c r="L218">
        <v>3607244</v>
      </c>
      <c r="M218">
        <v>2569876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12</v>
      </c>
    </row>
    <row r="219" spans="1:23">
      <c r="A219">
        <v>1460872038</v>
      </c>
      <c r="B219">
        <v>868</v>
      </c>
      <c r="C219">
        <v>4</v>
      </c>
      <c r="D219">
        <v>95.6</v>
      </c>
      <c r="E219">
        <v>25.9</v>
      </c>
      <c r="F219">
        <v>22</v>
      </c>
      <c r="G219">
        <v>24.1</v>
      </c>
      <c r="H219">
        <v>23.3</v>
      </c>
      <c r="I219">
        <v>10.7</v>
      </c>
      <c r="J219">
        <v>4038320</v>
      </c>
      <c r="K219">
        <v>1472404</v>
      </c>
      <c r="L219">
        <v>3607020</v>
      </c>
      <c r="M219">
        <v>2565916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59</v>
      </c>
      <c r="T219">
        <v>0</v>
      </c>
      <c r="U219">
        <v>34228</v>
      </c>
      <c r="V219">
        <v>0</v>
      </c>
      <c r="W219">
        <v>4900</v>
      </c>
    </row>
    <row r="220" spans="1:23">
      <c r="A220">
        <v>1460872042</v>
      </c>
      <c r="B220">
        <v>872</v>
      </c>
      <c r="C220">
        <v>4</v>
      </c>
      <c r="D220">
        <v>72.4</v>
      </c>
      <c r="E220">
        <v>18.9</v>
      </c>
      <c r="F220">
        <v>16.8</v>
      </c>
      <c r="G220">
        <v>18.3</v>
      </c>
      <c r="H220">
        <v>18.4</v>
      </c>
      <c r="I220">
        <v>10.7</v>
      </c>
      <c r="J220">
        <v>4038320</v>
      </c>
      <c r="K220">
        <v>1473740</v>
      </c>
      <c r="L220">
        <v>3606820</v>
      </c>
      <c r="M220">
        <v>2564580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44</v>
      </c>
      <c r="V220">
        <v>0</v>
      </c>
      <c r="W220">
        <v>28</v>
      </c>
    </row>
    <row r="221" spans="1:23">
      <c r="A221">
        <v>1460872046</v>
      </c>
      <c r="B221">
        <v>876</v>
      </c>
      <c r="C221">
        <v>4</v>
      </c>
      <c r="D221">
        <v>74.8</v>
      </c>
      <c r="E221">
        <v>19.8</v>
      </c>
      <c r="F221">
        <v>18.1</v>
      </c>
      <c r="G221">
        <v>17.5</v>
      </c>
      <c r="H221">
        <v>19.5</v>
      </c>
      <c r="I221">
        <v>10.7</v>
      </c>
      <c r="J221">
        <v>4038320</v>
      </c>
      <c r="K221">
        <v>1476728</v>
      </c>
      <c r="L221">
        <v>3606812</v>
      </c>
      <c r="M221">
        <v>2561592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16</v>
      </c>
    </row>
    <row r="222" spans="1:23">
      <c r="A222">
        <v>1460872050</v>
      </c>
      <c r="B222">
        <v>880</v>
      </c>
      <c r="C222">
        <v>4</v>
      </c>
      <c r="D222">
        <v>87.2</v>
      </c>
      <c r="E222">
        <v>21.3</v>
      </c>
      <c r="F222">
        <v>22.5</v>
      </c>
      <c r="G222">
        <v>22.7</v>
      </c>
      <c r="H222">
        <v>21.4</v>
      </c>
      <c r="I222">
        <v>10.7</v>
      </c>
      <c r="J222">
        <v>4038320</v>
      </c>
      <c r="K222">
        <v>1484052</v>
      </c>
      <c r="L222">
        <v>3606340</v>
      </c>
      <c r="M222">
        <v>2554268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16</v>
      </c>
    </row>
    <row r="223" spans="1:23">
      <c r="A223">
        <v>1460872054</v>
      </c>
      <c r="B223">
        <v>884</v>
      </c>
      <c r="C223">
        <v>4</v>
      </c>
      <c r="D223">
        <v>125.2</v>
      </c>
      <c r="E223">
        <v>31.5</v>
      </c>
      <c r="F223">
        <v>31.9</v>
      </c>
      <c r="G223">
        <v>30.7</v>
      </c>
      <c r="H223">
        <v>30.8</v>
      </c>
      <c r="I223">
        <v>10.7</v>
      </c>
      <c r="J223">
        <v>4038320</v>
      </c>
      <c r="K223">
        <v>1497004</v>
      </c>
      <c r="L223">
        <v>3605640</v>
      </c>
      <c r="M223">
        <v>2541316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3</v>
      </c>
      <c r="T223">
        <v>0</v>
      </c>
      <c r="U223">
        <v>16</v>
      </c>
      <c r="V223">
        <v>0</v>
      </c>
      <c r="W223">
        <v>24</v>
      </c>
    </row>
    <row r="224" spans="1:23">
      <c r="A224">
        <v>1460872058</v>
      </c>
      <c r="B224">
        <v>888</v>
      </c>
      <c r="C224">
        <v>4</v>
      </c>
      <c r="D224">
        <v>90.4</v>
      </c>
      <c r="E224">
        <v>21.8</v>
      </c>
      <c r="F224">
        <v>24.4</v>
      </c>
      <c r="G224">
        <v>20.5</v>
      </c>
      <c r="H224">
        <v>23.8</v>
      </c>
      <c r="I224">
        <v>10.7</v>
      </c>
      <c r="J224">
        <v>4038320</v>
      </c>
      <c r="K224">
        <v>1502628</v>
      </c>
      <c r="L224">
        <v>3606448</v>
      </c>
      <c r="M224">
        <v>2535692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1</v>
      </c>
      <c r="T224">
        <v>0</v>
      </c>
      <c r="U224">
        <v>4</v>
      </c>
      <c r="V224">
        <v>0</v>
      </c>
      <c r="W224">
        <v>8</v>
      </c>
    </row>
    <row r="225" spans="1:23">
      <c r="A225">
        <v>1460872062</v>
      </c>
      <c r="B225">
        <v>892</v>
      </c>
      <c r="C225">
        <v>4</v>
      </c>
      <c r="D225">
        <v>98.8</v>
      </c>
      <c r="E225">
        <v>23.9</v>
      </c>
      <c r="F225">
        <v>21.9</v>
      </c>
      <c r="G225">
        <v>26.9</v>
      </c>
      <c r="H225">
        <v>26.1</v>
      </c>
      <c r="I225">
        <v>10.7</v>
      </c>
      <c r="J225">
        <v>4038320</v>
      </c>
      <c r="K225">
        <v>1505784</v>
      </c>
      <c r="L225">
        <v>3606276</v>
      </c>
      <c r="M225">
        <v>2532536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3</v>
      </c>
      <c r="T225">
        <v>0</v>
      </c>
      <c r="U225">
        <v>16</v>
      </c>
      <c r="V225">
        <v>0</v>
      </c>
      <c r="W225">
        <v>20</v>
      </c>
    </row>
    <row r="226" spans="1:23">
      <c r="A226">
        <v>1460872066</v>
      </c>
      <c r="B226">
        <v>896</v>
      </c>
      <c r="C226">
        <v>4</v>
      </c>
      <c r="D226">
        <v>157.6</v>
      </c>
      <c r="E226">
        <v>37.1</v>
      </c>
      <c r="F226">
        <v>35.3</v>
      </c>
      <c r="G226">
        <v>47.5</v>
      </c>
      <c r="H226">
        <v>37.6</v>
      </c>
      <c r="I226">
        <v>10.7</v>
      </c>
      <c r="J226">
        <v>4038320</v>
      </c>
      <c r="K226">
        <v>1520760</v>
      </c>
      <c r="L226">
        <v>3605712</v>
      </c>
      <c r="M226">
        <v>2517560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71</v>
      </c>
      <c r="T226">
        <v>0</v>
      </c>
      <c r="U226">
        <v>46732</v>
      </c>
      <c r="V226">
        <v>0</v>
      </c>
      <c r="W226">
        <v>13332</v>
      </c>
    </row>
    <row r="227" spans="1:23">
      <c r="A227">
        <v>1460872070</v>
      </c>
      <c r="B227">
        <v>900</v>
      </c>
      <c r="C227">
        <v>4</v>
      </c>
      <c r="D227">
        <v>162.8</v>
      </c>
      <c r="E227">
        <v>33.6</v>
      </c>
      <c r="F227">
        <v>35.8</v>
      </c>
      <c r="G227">
        <v>70.9</v>
      </c>
      <c r="H227">
        <v>22.7</v>
      </c>
      <c r="I227">
        <v>10.8</v>
      </c>
      <c r="J227">
        <v>4038320</v>
      </c>
      <c r="K227">
        <v>1539000</v>
      </c>
      <c r="L227">
        <v>3603020</v>
      </c>
      <c r="M227">
        <v>2499320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28</v>
      </c>
      <c r="V227">
        <v>0</v>
      </c>
      <c r="W227">
        <v>28</v>
      </c>
    </row>
    <row r="228" spans="1:23">
      <c r="A228">
        <v>1460872074</v>
      </c>
      <c r="B228">
        <v>904</v>
      </c>
      <c r="C228">
        <v>4</v>
      </c>
      <c r="D228">
        <v>97.6</v>
      </c>
      <c r="E228">
        <v>25.1</v>
      </c>
      <c r="F228">
        <v>18.5</v>
      </c>
      <c r="G228">
        <v>28.6</v>
      </c>
      <c r="H228">
        <v>24.7</v>
      </c>
      <c r="I228">
        <v>10.8</v>
      </c>
      <c r="J228">
        <v>4038320</v>
      </c>
      <c r="K228">
        <v>1539788</v>
      </c>
      <c r="L228">
        <v>3603504</v>
      </c>
      <c r="M228">
        <v>2498532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9</v>
      </c>
      <c r="T228">
        <v>0</v>
      </c>
      <c r="U228">
        <v>100</v>
      </c>
      <c r="V228">
        <v>0</v>
      </c>
      <c r="W228">
        <v>24</v>
      </c>
    </row>
    <row r="229" spans="1:23">
      <c r="A229">
        <v>1460872078</v>
      </c>
      <c r="B229">
        <v>908</v>
      </c>
      <c r="C229">
        <v>4</v>
      </c>
      <c r="D229">
        <v>87.2</v>
      </c>
      <c r="E229">
        <v>23.7</v>
      </c>
      <c r="F229">
        <v>18.8</v>
      </c>
      <c r="G229">
        <v>24</v>
      </c>
      <c r="H229">
        <v>20.9</v>
      </c>
      <c r="I229">
        <v>10.8</v>
      </c>
      <c r="J229">
        <v>4038320</v>
      </c>
      <c r="K229">
        <v>1541132</v>
      </c>
      <c r="L229">
        <v>3603808</v>
      </c>
      <c r="M229">
        <v>2497188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1460872082</v>
      </c>
      <c r="B230">
        <v>912</v>
      </c>
      <c r="C230">
        <v>4</v>
      </c>
      <c r="D230">
        <v>73.6</v>
      </c>
      <c r="E230">
        <v>19.5</v>
      </c>
      <c r="F230">
        <v>16.9</v>
      </c>
      <c r="G230">
        <v>19.1</v>
      </c>
      <c r="H230">
        <v>18</v>
      </c>
      <c r="I230">
        <v>10.7</v>
      </c>
      <c r="J230">
        <v>4038320</v>
      </c>
      <c r="K230">
        <v>1541952</v>
      </c>
      <c r="L230">
        <v>3604740</v>
      </c>
      <c r="M230">
        <v>2496368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12</v>
      </c>
      <c r="V230">
        <v>0</v>
      </c>
      <c r="W230">
        <v>12</v>
      </c>
    </row>
    <row r="231" spans="1:23">
      <c r="A231">
        <v>1460872086</v>
      </c>
      <c r="B231">
        <v>916</v>
      </c>
      <c r="C231">
        <v>4</v>
      </c>
      <c r="D231">
        <v>74</v>
      </c>
      <c r="E231">
        <v>18.5</v>
      </c>
      <c r="F231">
        <v>16.2</v>
      </c>
      <c r="G231">
        <v>19.3</v>
      </c>
      <c r="H231">
        <v>19.6</v>
      </c>
      <c r="I231">
        <v>10.7</v>
      </c>
      <c r="J231">
        <v>4038320</v>
      </c>
      <c r="K231">
        <v>1542916</v>
      </c>
      <c r="L231">
        <v>3605088</v>
      </c>
      <c r="M231">
        <v>2495404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4</v>
      </c>
      <c r="T231">
        <v>0</v>
      </c>
      <c r="U231">
        <v>24</v>
      </c>
      <c r="V231">
        <v>0</v>
      </c>
      <c r="W231">
        <v>32</v>
      </c>
    </row>
    <row r="232" spans="1:23">
      <c r="A232">
        <v>1460872090</v>
      </c>
      <c r="B232">
        <v>920</v>
      </c>
      <c r="C232">
        <v>4</v>
      </c>
      <c r="D232">
        <v>99.6</v>
      </c>
      <c r="E232">
        <v>23.6</v>
      </c>
      <c r="F232">
        <v>21.9</v>
      </c>
      <c r="G232">
        <v>29.4</v>
      </c>
      <c r="H232">
        <v>24.3</v>
      </c>
      <c r="I232">
        <v>10.7</v>
      </c>
      <c r="J232">
        <v>4038320</v>
      </c>
      <c r="K232">
        <v>1545832</v>
      </c>
      <c r="L232">
        <v>3604912</v>
      </c>
      <c r="M232">
        <v>2492488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12</v>
      </c>
      <c r="V232">
        <v>0</v>
      </c>
      <c r="W232">
        <v>12</v>
      </c>
    </row>
    <row r="233" spans="1:23">
      <c r="A233">
        <v>1460872094</v>
      </c>
      <c r="B233">
        <v>924</v>
      </c>
      <c r="C233">
        <v>4</v>
      </c>
      <c r="D233">
        <v>118</v>
      </c>
      <c r="E233">
        <v>28.7</v>
      </c>
      <c r="F233">
        <v>27.9</v>
      </c>
      <c r="G233">
        <v>31.2</v>
      </c>
      <c r="H233">
        <v>30.5</v>
      </c>
      <c r="I233">
        <v>10.7</v>
      </c>
      <c r="J233">
        <v>4038320</v>
      </c>
      <c r="K233">
        <v>1550208</v>
      </c>
      <c r="L233">
        <v>3604676</v>
      </c>
      <c r="M233">
        <v>2488112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12</v>
      </c>
      <c r="V233">
        <v>0</v>
      </c>
      <c r="W233">
        <v>12</v>
      </c>
    </row>
    <row r="234" spans="1:23">
      <c r="A234">
        <v>1460872098</v>
      </c>
      <c r="B234">
        <v>928</v>
      </c>
      <c r="C234">
        <v>4</v>
      </c>
      <c r="D234">
        <v>135.2</v>
      </c>
      <c r="E234">
        <v>34.4</v>
      </c>
      <c r="F234">
        <v>30.2</v>
      </c>
      <c r="G234">
        <v>34.5</v>
      </c>
      <c r="H234">
        <v>35.7</v>
      </c>
      <c r="I234">
        <v>10.7</v>
      </c>
      <c r="J234">
        <v>4038320</v>
      </c>
      <c r="K234">
        <v>1558680</v>
      </c>
      <c r="L234">
        <v>3605056</v>
      </c>
      <c r="M234">
        <v>2479640</v>
      </c>
      <c r="N234">
        <v>0</v>
      </c>
      <c r="O234">
        <v>4183036</v>
      </c>
      <c r="P234">
        <v>0</v>
      </c>
      <c r="Q234">
        <v>4183036</v>
      </c>
      <c r="R234">
        <v>1</v>
      </c>
      <c r="S234">
        <v>54</v>
      </c>
      <c r="T234">
        <v>4</v>
      </c>
      <c r="U234">
        <v>34904</v>
      </c>
      <c r="V234">
        <v>104</v>
      </c>
      <c r="W234">
        <v>2952</v>
      </c>
    </row>
    <row r="235" spans="1:23">
      <c r="A235">
        <v>1460872102</v>
      </c>
      <c r="B235">
        <v>932</v>
      </c>
      <c r="C235">
        <v>4</v>
      </c>
      <c r="D235">
        <v>105.6</v>
      </c>
      <c r="E235">
        <v>27.6</v>
      </c>
      <c r="F235">
        <v>24.6</v>
      </c>
      <c r="G235">
        <v>26.8</v>
      </c>
      <c r="H235">
        <v>26.9</v>
      </c>
      <c r="I235">
        <v>10.7</v>
      </c>
      <c r="J235">
        <v>4038320</v>
      </c>
      <c r="K235">
        <v>1564396</v>
      </c>
      <c r="L235">
        <v>3604512</v>
      </c>
      <c r="M235">
        <v>2473924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32</v>
      </c>
      <c r="V235">
        <v>0</v>
      </c>
      <c r="W235">
        <v>28</v>
      </c>
    </row>
    <row r="236" spans="1:23">
      <c r="A236">
        <v>1460872106</v>
      </c>
      <c r="B236">
        <v>936</v>
      </c>
      <c r="C236">
        <v>4</v>
      </c>
      <c r="D236">
        <v>84.4</v>
      </c>
      <c r="E236">
        <v>22.1</v>
      </c>
      <c r="F236">
        <v>19.1</v>
      </c>
      <c r="G236">
        <v>20.2</v>
      </c>
      <c r="H236">
        <v>22.6</v>
      </c>
      <c r="I236">
        <v>10.8</v>
      </c>
      <c r="J236">
        <v>4038320</v>
      </c>
      <c r="K236">
        <v>1567516</v>
      </c>
      <c r="L236">
        <v>3603900</v>
      </c>
      <c r="M236">
        <v>2470804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13</v>
      </c>
      <c r="T236">
        <v>0</v>
      </c>
      <c r="U236">
        <v>80</v>
      </c>
      <c r="V236">
        <v>0</v>
      </c>
      <c r="W236">
        <v>16</v>
      </c>
    </row>
    <row r="237" spans="1:23">
      <c r="A237">
        <v>1460872110</v>
      </c>
      <c r="B237">
        <v>940</v>
      </c>
      <c r="C237">
        <v>4</v>
      </c>
      <c r="D237">
        <v>83.2</v>
      </c>
      <c r="E237">
        <v>23.1</v>
      </c>
      <c r="F237">
        <v>18.5</v>
      </c>
      <c r="G237">
        <v>20.5</v>
      </c>
      <c r="H237">
        <v>21.1</v>
      </c>
      <c r="I237">
        <v>10.7</v>
      </c>
      <c r="J237">
        <v>4038320</v>
      </c>
      <c r="K237">
        <v>1568524</v>
      </c>
      <c r="L237">
        <v>3604284</v>
      </c>
      <c r="M237">
        <v>2469796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32</v>
      </c>
      <c r="V237">
        <v>0</v>
      </c>
      <c r="W237">
        <v>32</v>
      </c>
    </row>
    <row r="238" spans="1:23">
      <c r="A238">
        <v>1460872114</v>
      </c>
      <c r="B238">
        <v>944</v>
      </c>
      <c r="C238">
        <v>4</v>
      </c>
      <c r="D238">
        <v>86.8</v>
      </c>
      <c r="E238">
        <v>21.6</v>
      </c>
      <c r="F238">
        <v>20.1</v>
      </c>
      <c r="G238">
        <v>24</v>
      </c>
      <c r="H238">
        <v>21.6</v>
      </c>
      <c r="I238">
        <v>10.8</v>
      </c>
      <c r="J238">
        <v>4038320</v>
      </c>
      <c r="K238">
        <v>1571052</v>
      </c>
      <c r="L238">
        <v>3603840</v>
      </c>
      <c r="M238">
        <v>2467268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16</v>
      </c>
    </row>
    <row r="239" spans="1:23">
      <c r="A239">
        <v>1460872118</v>
      </c>
      <c r="B239">
        <v>948</v>
      </c>
      <c r="C239">
        <v>4</v>
      </c>
      <c r="D239">
        <v>42.4</v>
      </c>
      <c r="E239">
        <v>11.3</v>
      </c>
      <c r="F239">
        <v>9.3</v>
      </c>
      <c r="G239">
        <v>11.3</v>
      </c>
      <c r="H239">
        <v>10.2</v>
      </c>
      <c r="I239">
        <v>10.8</v>
      </c>
      <c r="J239">
        <v>4038320</v>
      </c>
      <c r="K239">
        <v>1571832</v>
      </c>
      <c r="L239">
        <v>3603736</v>
      </c>
      <c r="M239">
        <v>2466488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1460872122</v>
      </c>
      <c r="B240">
        <v>952</v>
      </c>
      <c r="C240">
        <v>4</v>
      </c>
      <c r="D240">
        <v>45.6</v>
      </c>
      <c r="E240">
        <v>12.8</v>
      </c>
      <c r="F240">
        <v>12.1</v>
      </c>
      <c r="G240">
        <v>10.1</v>
      </c>
      <c r="H240">
        <v>10.6</v>
      </c>
      <c r="I240">
        <v>10.8</v>
      </c>
      <c r="J240">
        <v>4038320</v>
      </c>
      <c r="K240">
        <v>1572488</v>
      </c>
      <c r="L240">
        <v>3603972</v>
      </c>
      <c r="M240">
        <v>2465832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3</v>
      </c>
      <c r="T240">
        <v>0</v>
      </c>
      <c r="U240">
        <v>16</v>
      </c>
      <c r="V240">
        <v>0</v>
      </c>
      <c r="W240">
        <v>24</v>
      </c>
    </row>
    <row r="241" spans="1:23">
      <c r="A241">
        <v>1460872126</v>
      </c>
      <c r="B241">
        <v>956</v>
      </c>
      <c r="C241">
        <v>4</v>
      </c>
      <c r="D241">
        <v>75.6</v>
      </c>
      <c r="E241">
        <v>19.1</v>
      </c>
      <c r="F241">
        <v>17.9</v>
      </c>
      <c r="G241">
        <v>19.8</v>
      </c>
      <c r="H241">
        <v>19.1</v>
      </c>
      <c r="I241">
        <v>10.7</v>
      </c>
      <c r="J241">
        <v>4038320</v>
      </c>
      <c r="K241">
        <v>1574084</v>
      </c>
      <c r="L241">
        <v>3604352</v>
      </c>
      <c r="M241">
        <v>2464236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31</v>
      </c>
      <c r="T241">
        <v>0</v>
      </c>
      <c r="U241">
        <v>18532</v>
      </c>
      <c r="V241">
        <v>0</v>
      </c>
      <c r="W241">
        <v>1552</v>
      </c>
    </row>
    <row r="242" spans="1:23">
      <c r="A242">
        <v>1460872130</v>
      </c>
      <c r="B242">
        <v>960</v>
      </c>
      <c r="C242">
        <v>4</v>
      </c>
      <c r="D242">
        <v>78.8</v>
      </c>
      <c r="E242">
        <v>19.8</v>
      </c>
      <c r="F242">
        <v>17.9</v>
      </c>
      <c r="G242">
        <v>20.7</v>
      </c>
      <c r="H242">
        <v>20.4</v>
      </c>
      <c r="I242">
        <v>10.8</v>
      </c>
      <c r="J242">
        <v>4038320</v>
      </c>
      <c r="K242">
        <v>1576248</v>
      </c>
      <c r="L242">
        <v>3603840</v>
      </c>
      <c r="M242">
        <v>2462072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32</v>
      </c>
      <c r="V242">
        <v>0</v>
      </c>
      <c r="W242">
        <v>32</v>
      </c>
    </row>
    <row r="243" spans="1:23">
      <c r="A243">
        <v>1460872134</v>
      </c>
      <c r="B243">
        <v>964</v>
      </c>
      <c r="C243">
        <v>4</v>
      </c>
      <c r="D243">
        <v>104.8</v>
      </c>
      <c r="E243">
        <v>27.3</v>
      </c>
      <c r="F243">
        <v>26.8</v>
      </c>
      <c r="G243">
        <v>25.4</v>
      </c>
      <c r="H243">
        <v>25.3</v>
      </c>
      <c r="I243">
        <v>10.8</v>
      </c>
      <c r="J243">
        <v>4038320</v>
      </c>
      <c r="K243">
        <v>1586428</v>
      </c>
      <c r="L243">
        <v>3603540</v>
      </c>
      <c r="M243">
        <v>2451892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16</v>
      </c>
    </row>
    <row r="244" spans="1:23">
      <c r="A244">
        <v>1460872138</v>
      </c>
      <c r="B244">
        <v>968</v>
      </c>
      <c r="C244">
        <v>4</v>
      </c>
      <c r="D244">
        <v>56.8</v>
      </c>
      <c r="E244">
        <v>15</v>
      </c>
      <c r="F244">
        <v>13.2</v>
      </c>
      <c r="G244">
        <v>14.5</v>
      </c>
      <c r="H244">
        <v>13.5</v>
      </c>
      <c r="I244">
        <v>10.8</v>
      </c>
      <c r="J244">
        <v>4038320</v>
      </c>
      <c r="K244">
        <v>1590224</v>
      </c>
      <c r="L244">
        <v>3602840</v>
      </c>
      <c r="M244">
        <v>2448096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1460872142</v>
      </c>
      <c r="B245">
        <v>972</v>
      </c>
      <c r="C245">
        <v>4</v>
      </c>
      <c r="D245">
        <v>71.2</v>
      </c>
      <c r="E245">
        <v>18.3</v>
      </c>
      <c r="F245">
        <v>17.6</v>
      </c>
      <c r="G245">
        <v>18.5</v>
      </c>
      <c r="H245">
        <v>17</v>
      </c>
      <c r="I245">
        <v>10.8</v>
      </c>
      <c r="J245">
        <v>4038320</v>
      </c>
      <c r="K245">
        <v>1593300</v>
      </c>
      <c r="L245">
        <v>3603420</v>
      </c>
      <c r="M245">
        <v>2445020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8</v>
      </c>
      <c r="T245">
        <v>0</v>
      </c>
      <c r="U245">
        <v>68</v>
      </c>
      <c r="V245">
        <v>0</v>
      </c>
      <c r="W245">
        <v>12</v>
      </c>
    </row>
    <row r="246" spans="1:23">
      <c r="A246">
        <v>1460872146</v>
      </c>
      <c r="B246">
        <v>976</v>
      </c>
      <c r="C246">
        <v>4</v>
      </c>
      <c r="D246">
        <v>98.8</v>
      </c>
      <c r="E246">
        <v>26.1</v>
      </c>
      <c r="F246">
        <v>21.1</v>
      </c>
      <c r="G246">
        <v>24.7</v>
      </c>
      <c r="H246">
        <v>26.8</v>
      </c>
      <c r="I246">
        <v>10.8</v>
      </c>
      <c r="J246">
        <v>4038320</v>
      </c>
      <c r="K246">
        <v>1597600</v>
      </c>
      <c r="L246">
        <v>3603532</v>
      </c>
      <c r="M246">
        <v>2440720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32</v>
      </c>
      <c r="V246">
        <v>0</v>
      </c>
      <c r="W246">
        <v>28</v>
      </c>
    </row>
    <row r="247" spans="1:23">
      <c r="A247">
        <v>1460872150</v>
      </c>
      <c r="B247">
        <v>980</v>
      </c>
      <c r="C247">
        <v>4</v>
      </c>
      <c r="D247">
        <v>183.2</v>
      </c>
      <c r="E247">
        <v>38.5</v>
      </c>
      <c r="F247">
        <v>48</v>
      </c>
      <c r="G247">
        <v>61.6</v>
      </c>
      <c r="H247">
        <v>35.7</v>
      </c>
      <c r="I247">
        <v>12.9</v>
      </c>
      <c r="J247">
        <v>4038320</v>
      </c>
      <c r="K247">
        <v>1704016</v>
      </c>
      <c r="L247">
        <v>3518712</v>
      </c>
      <c r="M247">
        <v>2334304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12</v>
      </c>
      <c r="V247">
        <v>0</v>
      </c>
      <c r="W247">
        <v>16</v>
      </c>
    </row>
    <row r="248" spans="1:23">
      <c r="A248">
        <v>1460872154</v>
      </c>
      <c r="B248">
        <v>984</v>
      </c>
      <c r="C248">
        <v>4</v>
      </c>
      <c r="D248">
        <v>194.8</v>
      </c>
      <c r="E248">
        <v>35</v>
      </c>
      <c r="F248">
        <v>27.8</v>
      </c>
      <c r="G248">
        <v>63.1</v>
      </c>
      <c r="H248">
        <v>68.5</v>
      </c>
      <c r="I248">
        <v>13.4</v>
      </c>
      <c r="J248">
        <v>4038320</v>
      </c>
      <c r="K248">
        <v>1751576</v>
      </c>
      <c r="L248">
        <v>3497588</v>
      </c>
      <c r="M248">
        <v>2286744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12</v>
      </c>
    </row>
    <row r="249" spans="1:23">
      <c r="A249">
        <v>1460872158</v>
      </c>
      <c r="B249">
        <v>988</v>
      </c>
      <c r="C249">
        <v>4</v>
      </c>
      <c r="D249">
        <v>85.2</v>
      </c>
      <c r="E249">
        <v>21.6</v>
      </c>
      <c r="F249">
        <v>18.4</v>
      </c>
      <c r="G249">
        <v>22.2</v>
      </c>
      <c r="H249">
        <v>22.6</v>
      </c>
      <c r="I249">
        <v>10.8</v>
      </c>
      <c r="J249">
        <v>4038320</v>
      </c>
      <c r="K249">
        <v>1653492</v>
      </c>
      <c r="L249">
        <v>3601588</v>
      </c>
      <c r="M249">
        <v>2384828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114</v>
      </c>
      <c r="T249">
        <v>0</v>
      </c>
      <c r="U249">
        <v>73652</v>
      </c>
      <c r="V249">
        <v>0</v>
      </c>
      <c r="W249">
        <v>28072</v>
      </c>
    </row>
    <row r="250" spans="1:23">
      <c r="A250">
        <v>1460872162</v>
      </c>
      <c r="B250">
        <v>992</v>
      </c>
      <c r="C250">
        <v>4</v>
      </c>
      <c r="D250">
        <v>80.8</v>
      </c>
      <c r="E250">
        <v>20.9</v>
      </c>
      <c r="F250">
        <v>17.4</v>
      </c>
      <c r="G250">
        <v>19</v>
      </c>
      <c r="H250">
        <v>23.6</v>
      </c>
      <c r="I250">
        <v>10.8</v>
      </c>
      <c r="J250">
        <v>4038320</v>
      </c>
      <c r="K250">
        <v>1658112</v>
      </c>
      <c r="L250">
        <v>3601376</v>
      </c>
      <c r="M250">
        <v>2380208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40</v>
      </c>
      <c r="V250">
        <v>0</v>
      </c>
      <c r="W250">
        <v>24</v>
      </c>
    </row>
    <row r="251" spans="1:23">
      <c r="A251">
        <v>1460872166</v>
      </c>
      <c r="B251">
        <v>996</v>
      </c>
      <c r="C251">
        <v>4</v>
      </c>
      <c r="D251">
        <v>102.4</v>
      </c>
      <c r="E251">
        <v>26</v>
      </c>
      <c r="F251">
        <v>23.9</v>
      </c>
      <c r="G251">
        <v>25.3</v>
      </c>
      <c r="H251">
        <v>27</v>
      </c>
      <c r="I251">
        <v>10.8</v>
      </c>
      <c r="J251">
        <v>4038320</v>
      </c>
      <c r="K251">
        <v>1661224</v>
      </c>
      <c r="L251">
        <v>3601756</v>
      </c>
      <c r="M251">
        <v>2377096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12</v>
      </c>
      <c r="V251">
        <v>0</v>
      </c>
      <c r="W251">
        <v>12</v>
      </c>
    </row>
    <row r="252" spans="1:23">
      <c r="A252">
        <v>1460872170</v>
      </c>
      <c r="B252">
        <v>1000</v>
      </c>
      <c r="C252">
        <v>4</v>
      </c>
      <c r="D252">
        <v>110.4</v>
      </c>
      <c r="E252">
        <v>31.5</v>
      </c>
      <c r="F252">
        <v>20</v>
      </c>
      <c r="G252">
        <v>33.4</v>
      </c>
      <c r="H252">
        <v>24.8</v>
      </c>
      <c r="I252">
        <v>10.8</v>
      </c>
      <c r="J252">
        <v>4038320</v>
      </c>
      <c r="K252">
        <v>1662648</v>
      </c>
      <c r="L252">
        <v>3601780</v>
      </c>
      <c r="M252">
        <v>2375672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12</v>
      </c>
      <c r="V252">
        <v>0</v>
      </c>
      <c r="W252">
        <v>16</v>
      </c>
    </row>
    <row r="253" spans="1:23">
      <c r="A253">
        <v>1460872174</v>
      </c>
      <c r="B253">
        <v>1004</v>
      </c>
      <c r="C253">
        <v>4</v>
      </c>
      <c r="D253">
        <v>104</v>
      </c>
      <c r="E253">
        <v>30.7</v>
      </c>
      <c r="F253">
        <v>21.7</v>
      </c>
      <c r="G253">
        <v>27.8</v>
      </c>
      <c r="H253">
        <v>23.8</v>
      </c>
      <c r="I253">
        <v>10.8</v>
      </c>
      <c r="J253">
        <v>4038320</v>
      </c>
      <c r="K253">
        <v>1664700</v>
      </c>
      <c r="L253">
        <v>3601576</v>
      </c>
      <c r="M253">
        <v>2373620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1</v>
      </c>
      <c r="T253">
        <v>0</v>
      </c>
      <c r="U253">
        <v>12</v>
      </c>
      <c r="V253">
        <v>0</v>
      </c>
      <c r="W253">
        <v>0</v>
      </c>
    </row>
    <row r="254" spans="1:23">
      <c r="A254">
        <v>1460872178</v>
      </c>
      <c r="B254">
        <v>1008</v>
      </c>
      <c r="C254">
        <v>4</v>
      </c>
      <c r="D254">
        <v>96.8</v>
      </c>
      <c r="E254">
        <v>22.2</v>
      </c>
      <c r="F254">
        <v>21.4</v>
      </c>
      <c r="G254">
        <v>27.2</v>
      </c>
      <c r="H254">
        <v>26.1</v>
      </c>
      <c r="I254">
        <v>10.8</v>
      </c>
      <c r="J254">
        <v>4038320</v>
      </c>
      <c r="K254">
        <v>1667072</v>
      </c>
      <c r="L254">
        <v>3600960</v>
      </c>
      <c r="M254">
        <v>2371248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9</v>
      </c>
      <c r="T254">
        <v>0</v>
      </c>
      <c r="U254">
        <v>80</v>
      </c>
      <c r="V254">
        <v>0</v>
      </c>
      <c r="W254">
        <v>16</v>
      </c>
    </row>
    <row r="255" spans="1:23">
      <c r="A255">
        <v>1460872182</v>
      </c>
      <c r="B255">
        <v>1012</v>
      </c>
      <c r="C255">
        <v>4</v>
      </c>
      <c r="D255">
        <v>91.2</v>
      </c>
      <c r="E255">
        <v>24.2</v>
      </c>
      <c r="F255">
        <v>22.4</v>
      </c>
      <c r="G255">
        <v>22.6</v>
      </c>
      <c r="H255">
        <v>21.9</v>
      </c>
      <c r="I255">
        <v>10.8</v>
      </c>
      <c r="J255">
        <v>4038320</v>
      </c>
      <c r="K255">
        <v>1669668</v>
      </c>
      <c r="L255">
        <v>3601032</v>
      </c>
      <c r="M255">
        <v>2368652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32</v>
      </c>
      <c r="V255">
        <v>0</v>
      </c>
      <c r="W255">
        <v>32</v>
      </c>
    </row>
    <row r="256" spans="1:23">
      <c r="A256">
        <v>1460872186</v>
      </c>
      <c r="B256">
        <v>1016</v>
      </c>
      <c r="C256">
        <v>4</v>
      </c>
      <c r="D256">
        <v>142</v>
      </c>
      <c r="E256">
        <v>35.3</v>
      </c>
      <c r="F256">
        <v>38.4</v>
      </c>
      <c r="G256">
        <v>33.4</v>
      </c>
      <c r="H256">
        <v>34.7</v>
      </c>
      <c r="I256">
        <v>10.8</v>
      </c>
      <c r="J256">
        <v>4038320</v>
      </c>
      <c r="K256">
        <v>1681460</v>
      </c>
      <c r="L256">
        <v>3601024</v>
      </c>
      <c r="M256">
        <v>2356860</v>
      </c>
      <c r="N256">
        <v>0</v>
      </c>
      <c r="O256">
        <v>4183036</v>
      </c>
      <c r="P256">
        <v>0</v>
      </c>
      <c r="Q256">
        <v>4183036</v>
      </c>
      <c r="R256">
        <v>1</v>
      </c>
      <c r="S256">
        <v>40</v>
      </c>
      <c r="T256">
        <v>4</v>
      </c>
      <c r="U256">
        <v>24220</v>
      </c>
      <c r="V256">
        <v>104</v>
      </c>
      <c r="W256">
        <v>1632</v>
      </c>
    </row>
    <row r="257" spans="1:23">
      <c r="A257">
        <v>1460872190</v>
      </c>
      <c r="B257">
        <v>1020</v>
      </c>
      <c r="C257">
        <v>4</v>
      </c>
      <c r="D257">
        <v>208.4</v>
      </c>
      <c r="E257">
        <v>46.3</v>
      </c>
      <c r="F257">
        <v>45.9</v>
      </c>
      <c r="G257">
        <v>69.4</v>
      </c>
      <c r="H257">
        <v>46.2</v>
      </c>
      <c r="I257">
        <v>10.8</v>
      </c>
      <c r="J257">
        <v>4038320</v>
      </c>
      <c r="K257">
        <v>1701724</v>
      </c>
      <c r="L257">
        <v>3600292</v>
      </c>
      <c r="M257">
        <v>2336596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11</v>
      </c>
      <c r="T257">
        <v>0</v>
      </c>
      <c r="U257">
        <v>5864</v>
      </c>
      <c r="V257">
        <v>0</v>
      </c>
      <c r="W257">
        <v>616</v>
      </c>
    </row>
    <row r="258" spans="1:23">
      <c r="A258">
        <v>1460872194</v>
      </c>
      <c r="B258">
        <v>1024</v>
      </c>
      <c r="C258">
        <v>4</v>
      </c>
      <c r="D258">
        <v>172</v>
      </c>
      <c r="E258">
        <v>41</v>
      </c>
      <c r="F258">
        <v>42.9</v>
      </c>
      <c r="G258">
        <v>42.6</v>
      </c>
      <c r="H258">
        <v>45.6</v>
      </c>
      <c r="I258">
        <v>10.9</v>
      </c>
      <c r="J258">
        <v>4038320</v>
      </c>
      <c r="K258">
        <v>1713888</v>
      </c>
      <c r="L258">
        <v>3600116</v>
      </c>
      <c r="M258">
        <v>2324432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1</v>
      </c>
      <c r="T258">
        <v>0</v>
      </c>
      <c r="U258">
        <v>12</v>
      </c>
      <c r="V258">
        <v>0</v>
      </c>
      <c r="W258">
        <v>0</v>
      </c>
    </row>
    <row r="259" spans="1:23">
      <c r="A259">
        <v>1460872198</v>
      </c>
      <c r="B259">
        <v>1028</v>
      </c>
      <c r="C259">
        <v>4</v>
      </c>
      <c r="D259">
        <v>156.4</v>
      </c>
      <c r="E259">
        <v>37.3</v>
      </c>
      <c r="F259">
        <v>38.2</v>
      </c>
      <c r="G259">
        <v>42.5</v>
      </c>
      <c r="H259">
        <v>38.3</v>
      </c>
      <c r="I259">
        <v>10.9</v>
      </c>
      <c r="J259">
        <v>4038320</v>
      </c>
      <c r="K259">
        <v>1726060</v>
      </c>
      <c r="L259">
        <v>3600084</v>
      </c>
      <c r="M259">
        <v>2312260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12</v>
      </c>
    </row>
    <row r="260" spans="1:23">
      <c r="A260">
        <v>1460872202</v>
      </c>
      <c r="B260">
        <v>1032</v>
      </c>
      <c r="C260">
        <v>4</v>
      </c>
      <c r="D260">
        <v>142.4</v>
      </c>
      <c r="E260">
        <v>38.2</v>
      </c>
      <c r="F260">
        <v>30.7</v>
      </c>
      <c r="G260">
        <v>37.7</v>
      </c>
      <c r="H260">
        <v>35.8</v>
      </c>
      <c r="I260">
        <v>10.9</v>
      </c>
      <c r="J260">
        <v>4038320</v>
      </c>
      <c r="K260">
        <v>1736828</v>
      </c>
      <c r="L260">
        <v>3599792</v>
      </c>
      <c r="M260">
        <v>2301492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12</v>
      </c>
      <c r="V260">
        <v>0</v>
      </c>
      <c r="W260">
        <v>16</v>
      </c>
    </row>
    <row r="261" spans="1:23">
      <c r="A261">
        <v>1460872206</v>
      </c>
      <c r="B261">
        <v>1036</v>
      </c>
      <c r="C261">
        <v>4</v>
      </c>
      <c r="D261">
        <v>205.6</v>
      </c>
      <c r="E261">
        <v>51.6</v>
      </c>
      <c r="F261">
        <v>47.9</v>
      </c>
      <c r="G261">
        <v>53.6</v>
      </c>
      <c r="H261">
        <v>52.4</v>
      </c>
      <c r="I261">
        <v>10.9</v>
      </c>
      <c r="J261">
        <v>4038320</v>
      </c>
      <c r="K261">
        <v>1754432</v>
      </c>
      <c r="L261">
        <v>3598800</v>
      </c>
      <c r="M261">
        <v>2283888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12</v>
      </c>
    </row>
    <row r="262" spans="1:23">
      <c r="A262">
        <v>1460872210</v>
      </c>
      <c r="B262">
        <v>1040</v>
      </c>
      <c r="C262">
        <v>4</v>
      </c>
      <c r="D262">
        <v>152</v>
      </c>
      <c r="E262">
        <v>40.6</v>
      </c>
      <c r="F262">
        <v>36.5</v>
      </c>
      <c r="G262">
        <v>39.8</v>
      </c>
      <c r="H262">
        <v>34.8</v>
      </c>
      <c r="I262">
        <v>10.9</v>
      </c>
      <c r="J262">
        <v>4038320</v>
      </c>
      <c r="K262">
        <v>1766660</v>
      </c>
      <c r="L262">
        <v>3598516</v>
      </c>
      <c r="M262">
        <v>2271660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8</v>
      </c>
    </row>
    <row r="263" spans="1:23">
      <c r="A263">
        <v>1460872214</v>
      </c>
      <c r="B263">
        <v>1044</v>
      </c>
      <c r="C263">
        <v>4</v>
      </c>
      <c r="D263">
        <v>93.2</v>
      </c>
      <c r="E263">
        <v>24.5</v>
      </c>
      <c r="F263">
        <v>21.8</v>
      </c>
      <c r="G263">
        <v>25.4</v>
      </c>
      <c r="H263">
        <v>21.7</v>
      </c>
      <c r="I263">
        <v>10.9</v>
      </c>
      <c r="J263">
        <v>4038320</v>
      </c>
      <c r="K263">
        <v>1771108</v>
      </c>
      <c r="L263">
        <v>3598524</v>
      </c>
      <c r="M263">
        <v>2267212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7</v>
      </c>
      <c r="T263">
        <v>0</v>
      </c>
      <c r="U263">
        <v>72</v>
      </c>
      <c r="V263">
        <v>0</v>
      </c>
      <c r="W263">
        <v>0</v>
      </c>
    </row>
    <row r="264" spans="1:23">
      <c r="A264">
        <v>1460872218</v>
      </c>
      <c r="B264">
        <v>1048</v>
      </c>
      <c r="C264">
        <v>4</v>
      </c>
      <c r="D264">
        <v>112.4</v>
      </c>
      <c r="E264">
        <v>27.9</v>
      </c>
      <c r="F264">
        <v>26.3</v>
      </c>
      <c r="G264">
        <v>28.2</v>
      </c>
      <c r="H264">
        <v>30.1</v>
      </c>
      <c r="I264">
        <v>10.9</v>
      </c>
      <c r="J264">
        <v>4038320</v>
      </c>
      <c r="K264">
        <v>1776632</v>
      </c>
      <c r="L264">
        <v>3598116</v>
      </c>
      <c r="M264">
        <v>2261688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141</v>
      </c>
      <c r="T264">
        <v>0</v>
      </c>
      <c r="U264">
        <v>90516</v>
      </c>
      <c r="V264">
        <v>0</v>
      </c>
      <c r="W264">
        <v>51028</v>
      </c>
    </row>
    <row r="265" spans="1:23">
      <c r="A265">
        <v>1460872222</v>
      </c>
      <c r="B265">
        <v>1052</v>
      </c>
      <c r="C265">
        <v>4</v>
      </c>
      <c r="D265">
        <v>82.4</v>
      </c>
      <c r="E265">
        <v>21</v>
      </c>
      <c r="F265">
        <v>19.2</v>
      </c>
      <c r="G265">
        <v>20.5</v>
      </c>
      <c r="H265">
        <v>21.3</v>
      </c>
      <c r="I265">
        <v>10.9</v>
      </c>
      <c r="J265">
        <v>4038320</v>
      </c>
      <c r="K265">
        <v>1781904</v>
      </c>
      <c r="L265">
        <v>3598044</v>
      </c>
      <c r="M265">
        <v>2256416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32</v>
      </c>
      <c r="V265">
        <v>0</v>
      </c>
      <c r="W265">
        <v>28</v>
      </c>
    </row>
    <row r="266" spans="1:23">
      <c r="A266">
        <v>1460872226</v>
      </c>
      <c r="B266">
        <v>1056</v>
      </c>
      <c r="C266">
        <v>4</v>
      </c>
      <c r="D266">
        <v>99.6</v>
      </c>
      <c r="E266">
        <v>24.2</v>
      </c>
      <c r="F266">
        <v>22.9</v>
      </c>
      <c r="G266">
        <v>27</v>
      </c>
      <c r="H266">
        <v>24.9</v>
      </c>
      <c r="I266">
        <v>10.9</v>
      </c>
      <c r="J266">
        <v>4038320</v>
      </c>
      <c r="K266">
        <v>1789136</v>
      </c>
      <c r="L266">
        <v>3597948</v>
      </c>
      <c r="M266">
        <v>2249184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12</v>
      </c>
      <c r="V266">
        <v>0</v>
      </c>
      <c r="W266">
        <v>16</v>
      </c>
    </row>
    <row r="267" spans="1:23">
      <c r="A267">
        <v>1460872230</v>
      </c>
      <c r="B267">
        <v>1060</v>
      </c>
      <c r="C267">
        <v>4</v>
      </c>
      <c r="D267">
        <v>96</v>
      </c>
      <c r="E267">
        <v>25.5</v>
      </c>
      <c r="F267">
        <v>23.5</v>
      </c>
      <c r="G267">
        <v>24.6</v>
      </c>
      <c r="H267">
        <v>22.9</v>
      </c>
      <c r="I267">
        <v>10.9</v>
      </c>
      <c r="J267">
        <v>4038320</v>
      </c>
      <c r="K267">
        <v>1793796</v>
      </c>
      <c r="L267">
        <v>3597404</v>
      </c>
      <c r="M267">
        <v>2244524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12</v>
      </c>
      <c r="V267">
        <v>0</v>
      </c>
      <c r="W267">
        <v>12</v>
      </c>
    </row>
    <row r="268" spans="1:23">
      <c r="A268">
        <v>1460872234</v>
      </c>
      <c r="B268">
        <v>1064</v>
      </c>
      <c r="C268">
        <v>4</v>
      </c>
      <c r="D268">
        <v>101.2</v>
      </c>
      <c r="E268">
        <v>27</v>
      </c>
      <c r="F268">
        <v>23</v>
      </c>
      <c r="G268">
        <v>26.2</v>
      </c>
      <c r="H268">
        <v>25.1</v>
      </c>
      <c r="I268">
        <v>10.9</v>
      </c>
      <c r="J268">
        <v>4038320</v>
      </c>
      <c r="K268">
        <v>1797308</v>
      </c>
      <c r="L268">
        <v>3597316</v>
      </c>
      <c r="M268">
        <v>2241012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1460872238</v>
      </c>
      <c r="B269">
        <v>1068</v>
      </c>
      <c r="C269">
        <v>4</v>
      </c>
      <c r="D269">
        <v>96</v>
      </c>
      <c r="E269">
        <v>25.6</v>
      </c>
      <c r="F269">
        <v>23</v>
      </c>
      <c r="G269">
        <v>23.4</v>
      </c>
      <c r="H269">
        <v>24.3</v>
      </c>
      <c r="I269">
        <v>10.9</v>
      </c>
      <c r="J269">
        <v>4038320</v>
      </c>
      <c r="K269">
        <v>1802000</v>
      </c>
      <c r="L269">
        <v>3597072</v>
      </c>
      <c r="M269">
        <v>2236320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12</v>
      </c>
      <c r="V269">
        <v>0</v>
      </c>
      <c r="W269">
        <v>16</v>
      </c>
    </row>
    <row r="270" spans="1:23">
      <c r="A270">
        <v>1460872242</v>
      </c>
      <c r="B270">
        <v>1072</v>
      </c>
      <c r="C270">
        <v>4</v>
      </c>
      <c r="D270">
        <v>174.4</v>
      </c>
      <c r="E270">
        <v>42.6</v>
      </c>
      <c r="F270">
        <v>43.8</v>
      </c>
      <c r="G270">
        <v>44.1</v>
      </c>
      <c r="H270">
        <v>43.8</v>
      </c>
      <c r="I270">
        <v>10.9</v>
      </c>
      <c r="J270">
        <v>4038320</v>
      </c>
      <c r="K270">
        <v>1811620</v>
      </c>
      <c r="L270">
        <v>3597128</v>
      </c>
      <c r="M270">
        <v>2226700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12</v>
      </c>
    </row>
    <row r="271" spans="1:23">
      <c r="A271">
        <v>1460872246</v>
      </c>
      <c r="B271">
        <v>1076</v>
      </c>
      <c r="C271">
        <v>4</v>
      </c>
      <c r="D271">
        <v>85.2</v>
      </c>
      <c r="E271">
        <v>20.9</v>
      </c>
      <c r="F271">
        <v>19</v>
      </c>
      <c r="G271">
        <v>22.6</v>
      </c>
      <c r="H271">
        <v>22.4</v>
      </c>
      <c r="I271">
        <v>10.9</v>
      </c>
      <c r="J271">
        <v>4038320</v>
      </c>
      <c r="K271">
        <v>1816048</v>
      </c>
      <c r="L271">
        <v>3597172</v>
      </c>
      <c r="M271">
        <v>2222272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20</v>
      </c>
    </row>
    <row r="272" spans="1:23">
      <c r="A272">
        <v>1460872250</v>
      </c>
      <c r="B272">
        <v>1080</v>
      </c>
      <c r="C272">
        <v>4</v>
      </c>
      <c r="D272">
        <v>90.4</v>
      </c>
      <c r="E272">
        <v>26.2</v>
      </c>
      <c r="F272">
        <v>20.5</v>
      </c>
      <c r="G272">
        <v>22.4</v>
      </c>
      <c r="H272">
        <v>21.6</v>
      </c>
      <c r="I272">
        <v>10.9</v>
      </c>
      <c r="J272">
        <v>4038320</v>
      </c>
      <c r="K272">
        <v>1820072</v>
      </c>
      <c r="L272">
        <v>3596684</v>
      </c>
      <c r="M272">
        <v>2218248</v>
      </c>
      <c r="N272">
        <v>0</v>
      </c>
      <c r="O272">
        <v>4183036</v>
      </c>
      <c r="P272">
        <v>0</v>
      </c>
      <c r="Q272">
        <v>4183036</v>
      </c>
      <c r="R272">
        <v>2</v>
      </c>
      <c r="S272">
        <v>68</v>
      </c>
      <c r="T272">
        <v>8</v>
      </c>
      <c r="U272">
        <v>40656</v>
      </c>
      <c r="V272">
        <v>192</v>
      </c>
      <c r="W272">
        <v>3692</v>
      </c>
    </row>
    <row r="273" spans="1:23">
      <c r="A273">
        <v>1460872254</v>
      </c>
      <c r="B273">
        <v>1084</v>
      </c>
      <c r="C273">
        <v>4</v>
      </c>
      <c r="D273">
        <v>97.6</v>
      </c>
      <c r="E273">
        <v>27.7</v>
      </c>
      <c r="F273">
        <v>22.3</v>
      </c>
      <c r="G273">
        <v>25.1</v>
      </c>
      <c r="H273">
        <v>22.6</v>
      </c>
      <c r="I273">
        <v>10.9</v>
      </c>
      <c r="J273">
        <v>4038320</v>
      </c>
      <c r="K273">
        <v>1828000</v>
      </c>
      <c r="L273">
        <v>3597072</v>
      </c>
      <c r="M273">
        <v>2210320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1460872258</v>
      </c>
      <c r="B274">
        <v>1088</v>
      </c>
      <c r="C274">
        <v>4</v>
      </c>
      <c r="D274">
        <v>151.6</v>
      </c>
      <c r="E274">
        <v>21.6</v>
      </c>
      <c r="F274">
        <v>76.7</v>
      </c>
      <c r="G274">
        <v>30.2</v>
      </c>
      <c r="H274">
        <v>23.1</v>
      </c>
      <c r="I274">
        <v>11.5</v>
      </c>
      <c r="J274">
        <v>4038320</v>
      </c>
      <c r="K274">
        <v>1872000</v>
      </c>
      <c r="L274">
        <v>3572076</v>
      </c>
      <c r="M274">
        <v>2166320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12</v>
      </c>
      <c r="V274">
        <v>0</v>
      </c>
      <c r="W274">
        <v>12</v>
      </c>
    </row>
    <row r="275" spans="1:23">
      <c r="A275">
        <v>1460872262</v>
      </c>
      <c r="B275">
        <v>1092</v>
      </c>
      <c r="C275">
        <v>4</v>
      </c>
      <c r="D275">
        <v>70</v>
      </c>
      <c r="E275">
        <v>16.8</v>
      </c>
      <c r="F275">
        <v>18.2</v>
      </c>
      <c r="G275">
        <v>18.2</v>
      </c>
      <c r="H275">
        <v>16.8</v>
      </c>
      <c r="I275">
        <v>11</v>
      </c>
      <c r="J275">
        <v>4038320</v>
      </c>
      <c r="K275">
        <v>1851700</v>
      </c>
      <c r="L275">
        <v>3594924</v>
      </c>
      <c r="M275">
        <v>2186620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16</v>
      </c>
    </row>
    <row r="276" spans="1:23">
      <c r="A276">
        <v>1460872266</v>
      </c>
      <c r="B276">
        <v>1096</v>
      </c>
      <c r="C276">
        <v>4</v>
      </c>
      <c r="D276">
        <v>77.2</v>
      </c>
      <c r="E276">
        <v>18.6</v>
      </c>
      <c r="F276">
        <v>20.3</v>
      </c>
      <c r="G276">
        <v>18.1</v>
      </c>
      <c r="H276">
        <v>20.1</v>
      </c>
      <c r="I276">
        <v>11</v>
      </c>
      <c r="J276">
        <v>4038320</v>
      </c>
      <c r="K276">
        <v>1853864</v>
      </c>
      <c r="L276">
        <v>3595676</v>
      </c>
      <c r="M276">
        <v>2184456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12</v>
      </c>
    </row>
    <row r="277" spans="1:23">
      <c r="A277">
        <v>1460872270</v>
      </c>
      <c r="B277">
        <v>1100</v>
      </c>
      <c r="C277">
        <v>4</v>
      </c>
      <c r="D277">
        <v>84.8</v>
      </c>
      <c r="E277">
        <v>21</v>
      </c>
      <c r="F277">
        <v>20.6</v>
      </c>
      <c r="G277">
        <v>20.2</v>
      </c>
      <c r="H277">
        <v>22.9</v>
      </c>
      <c r="I277">
        <v>10.9</v>
      </c>
      <c r="J277">
        <v>4038320</v>
      </c>
      <c r="K277">
        <v>1856452</v>
      </c>
      <c r="L277">
        <v>3596240</v>
      </c>
      <c r="M277">
        <v>2181868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12</v>
      </c>
      <c r="V277">
        <v>0</v>
      </c>
      <c r="W277">
        <v>12</v>
      </c>
    </row>
    <row r="278" spans="1:23">
      <c r="A278">
        <v>1460872274</v>
      </c>
      <c r="B278">
        <v>1104</v>
      </c>
      <c r="C278">
        <v>4</v>
      </c>
      <c r="D278">
        <v>70.4</v>
      </c>
      <c r="E278">
        <v>19</v>
      </c>
      <c r="F278">
        <v>16.1</v>
      </c>
      <c r="G278">
        <v>17</v>
      </c>
      <c r="H278">
        <v>17.9</v>
      </c>
      <c r="I278">
        <v>11</v>
      </c>
      <c r="J278">
        <v>4038320</v>
      </c>
      <c r="K278">
        <v>1860216</v>
      </c>
      <c r="L278">
        <v>3595904</v>
      </c>
      <c r="M278">
        <v>2178104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1460872278</v>
      </c>
      <c r="B279">
        <v>1108</v>
      </c>
      <c r="C279">
        <v>4</v>
      </c>
      <c r="D279">
        <v>88</v>
      </c>
      <c r="E279">
        <v>18.9</v>
      </c>
      <c r="F279">
        <v>18.1</v>
      </c>
      <c r="G279">
        <v>24.9</v>
      </c>
      <c r="H279">
        <v>26.7</v>
      </c>
      <c r="I279">
        <v>10.9</v>
      </c>
      <c r="J279">
        <v>4038320</v>
      </c>
      <c r="K279">
        <v>1861988</v>
      </c>
      <c r="L279">
        <v>3596676</v>
      </c>
      <c r="M279">
        <v>2176332</v>
      </c>
      <c r="N279">
        <v>0</v>
      </c>
      <c r="O279">
        <v>4183036</v>
      </c>
      <c r="P279">
        <v>0</v>
      </c>
      <c r="Q279">
        <v>4183036</v>
      </c>
      <c r="R279">
        <v>1</v>
      </c>
      <c r="S279">
        <v>72</v>
      </c>
      <c r="T279">
        <v>4</v>
      </c>
      <c r="U279">
        <v>44284</v>
      </c>
      <c r="V279">
        <v>292</v>
      </c>
      <c r="W279">
        <v>8792</v>
      </c>
    </row>
    <row r="280" spans="1:23">
      <c r="A280">
        <v>1460872282</v>
      </c>
      <c r="B280">
        <v>1112</v>
      </c>
      <c r="C280">
        <v>4</v>
      </c>
      <c r="D280">
        <v>63.6</v>
      </c>
      <c r="E280">
        <v>16.1</v>
      </c>
      <c r="F280">
        <v>14.4</v>
      </c>
      <c r="G280">
        <v>16.3</v>
      </c>
      <c r="H280">
        <v>16.1</v>
      </c>
      <c r="I280">
        <v>11</v>
      </c>
      <c r="J280">
        <v>4038320</v>
      </c>
      <c r="K280">
        <v>1864492</v>
      </c>
      <c r="L280">
        <v>3596104</v>
      </c>
      <c r="M280">
        <v>2173828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9</v>
      </c>
      <c r="T280">
        <v>0</v>
      </c>
      <c r="U280">
        <v>92</v>
      </c>
      <c r="V280">
        <v>0</v>
      </c>
      <c r="W280">
        <v>32</v>
      </c>
    </row>
    <row r="281" spans="1:23">
      <c r="A281">
        <v>1460872286</v>
      </c>
      <c r="B281">
        <v>1116</v>
      </c>
      <c r="C281">
        <v>4</v>
      </c>
      <c r="D281">
        <v>68.4</v>
      </c>
      <c r="E281">
        <v>17.5</v>
      </c>
      <c r="F281">
        <v>18.2</v>
      </c>
      <c r="G281">
        <v>16.7</v>
      </c>
      <c r="H281">
        <v>15.7</v>
      </c>
      <c r="I281">
        <v>10.9</v>
      </c>
      <c r="J281">
        <v>4038320</v>
      </c>
      <c r="K281">
        <v>1867376</v>
      </c>
      <c r="L281">
        <v>3596324</v>
      </c>
      <c r="M281">
        <v>2170944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2</v>
      </c>
      <c r="T281">
        <v>0</v>
      </c>
      <c r="U281">
        <v>24</v>
      </c>
      <c r="V281">
        <v>0</v>
      </c>
      <c r="W281">
        <v>20</v>
      </c>
    </row>
    <row r="282" spans="1:23">
      <c r="A282">
        <v>1460872290</v>
      </c>
      <c r="B282">
        <v>1120</v>
      </c>
      <c r="C282">
        <v>4</v>
      </c>
      <c r="D282">
        <v>59.2</v>
      </c>
      <c r="E282">
        <v>16</v>
      </c>
      <c r="F282">
        <v>14.1</v>
      </c>
      <c r="G282">
        <v>14.5</v>
      </c>
      <c r="H282">
        <v>15</v>
      </c>
      <c r="I282">
        <v>11</v>
      </c>
      <c r="J282">
        <v>4038320</v>
      </c>
      <c r="K282">
        <v>1869680</v>
      </c>
      <c r="L282">
        <v>3595988</v>
      </c>
      <c r="M282">
        <v>2168640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2</v>
      </c>
      <c r="T282">
        <v>0</v>
      </c>
      <c r="U282">
        <v>12</v>
      </c>
      <c r="V282">
        <v>0</v>
      </c>
      <c r="W282">
        <v>12</v>
      </c>
    </row>
    <row r="283" spans="1:23">
      <c r="A283">
        <v>1460872294</v>
      </c>
      <c r="B283">
        <v>1124</v>
      </c>
      <c r="C283">
        <v>4</v>
      </c>
      <c r="D283">
        <v>67.2</v>
      </c>
      <c r="E283">
        <v>17.3</v>
      </c>
      <c r="F283">
        <v>16.5</v>
      </c>
      <c r="G283">
        <v>16.8</v>
      </c>
      <c r="H283">
        <v>16.6</v>
      </c>
      <c r="I283">
        <v>10.9</v>
      </c>
      <c r="J283">
        <v>4038320</v>
      </c>
      <c r="K283">
        <v>1872520</v>
      </c>
      <c r="L283">
        <v>3596224</v>
      </c>
      <c r="M283">
        <v>2165800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1460872298</v>
      </c>
      <c r="B284">
        <v>1128</v>
      </c>
      <c r="C284">
        <v>4</v>
      </c>
      <c r="D284">
        <v>108</v>
      </c>
      <c r="E284">
        <v>26.2</v>
      </c>
      <c r="F284">
        <v>26</v>
      </c>
      <c r="G284">
        <v>28.2</v>
      </c>
      <c r="H284">
        <v>27.4</v>
      </c>
      <c r="I284">
        <v>11</v>
      </c>
      <c r="J284">
        <v>4038320</v>
      </c>
      <c r="K284">
        <v>1876212</v>
      </c>
      <c r="L284">
        <v>3595724</v>
      </c>
      <c r="M284">
        <v>2162108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4</v>
      </c>
      <c r="T284">
        <v>0</v>
      </c>
      <c r="U284">
        <v>24</v>
      </c>
      <c r="V284">
        <v>0</v>
      </c>
      <c r="W284">
        <v>16</v>
      </c>
    </row>
    <row r="285" spans="1:23">
      <c r="A285">
        <v>1460872302</v>
      </c>
      <c r="B285">
        <v>1132</v>
      </c>
      <c r="C285">
        <v>4</v>
      </c>
      <c r="D285">
        <v>88.8</v>
      </c>
      <c r="E285">
        <v>20.5</v>
      </c>
      <c r="F285">
        <v>16.6</v>
      </c>
      <c r="G285">
        <v>32.6</v>
      </c>
      <c r="H285">
        <v>19.4</v>
      </c>
      <c r="I285">
        <v>11</v>
      </c>
      <c r="J285">
        <v>4038320</v>
      </c>
      <c r="K285">
        <v>1878464</v>
      </c>
      <c r="L285">
        <v>3595972</v>
      </c>
      <c r="M285">
        <v>2159856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2</v>
      </c>
      <c r="T285">
        <v>0</v>
      </c>
      <c r="U285">
        <v>20</v>
      </c>
      <c r="V285">
        <v>0</v>
      </c>
      <c r="W285">
        <v>20</v>
      </c>
    </row>
    <row r="286" spans="1:23">
      <c r="A286">
        <v>1460872306</v>
      </c>
      <c r="B286">
        <v>1136</v>
      </c>
      <c r="C286">
        <v>4</v>
      </c>
      <c r="D286">
        <v>74.8</v>
      </c>
      <c r="E286">
        <v>20.9</v>
      </c>
      <c r="F286">
        <v>12.8</v>
      </c>
      <c r="G286">
        <v>21.8</v>
      </c>
      <c r="H286">
        <v>18.8</v>
      </c>
      <c r="I286">
        <v>11</v>
      </c>
      <c r="J286">
        <v>4038320</v>
      </c>
      <c r="K286">
        <v>1881416</v>
      </c>
      <c r="L286">
        <v>3594812</v>
      </c>
      <c r="M286">
        <v>2156904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2</v>
      </c>
      <c r="T286">
        <v>0</v>
      </c>
      <c r="U286">
        <v>12</v>
      </c>
      <c r="V286">
        <v>0</v>
      </c>
      <c r="W286">
        <v>20</v>
      </c>
    </row>
    <row r="287" spans="1:23">
      <c r="A287">
        <v>1460872310</v>
      </c>
      <c r="B287">
        <v>1140</v>
      </c>
      <c r="C287">
        <v>4</v>
      </c>
      <c r="D287">
        <v>76</v>
      </c>
      <c r="E287">
        <v>19.6</v>
      </c>
      <c r="F287">
        <v>14.7</v>
      </c>
      <c r="G287">
        <v>23.5</v>
      </c>
      <c r="H287">
        <v>18.1</v>
      </c>
      <c r="I287">
        <v>11</v>
      </c>
      <c r="J287">
        <v>4038320</v>
      </c>
      <c r="K287">
        <v>1881980</v>
      </c>
      <c r="L287">
        <v>3596116</v>
      </c>
      <c r="M287">
        <v>2156340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31</v>
      </c>
      <c r="T287">
        <v>0</v>
      </c>
      <c r="U287">
        <v>18568</v>
      </c>
      <c r="V287">
        <v>0</v>
      </c>
      <c r="W287">
        <v>1372</v>
      </c>
    </row>
    <row r="288" spans="1:23">
      <c r="A288">
        <v>1460872314</v>
      </c>
      <c r="B288">
        <v>1144</v>
      </c>
      <c r="C288">
        <v>4</v>
      </c>
      <c r="D288">
        <v>86.8</v>
      </c>
      <c r="E288">
        <v>17.7</v>
      </c>
      <c r="F288">
        <v>15.9</v>
      </c>
      <c r="G288">
        <v>30</v>
      </c>
      <c r="H288">
        <v>22.7</v>
      </c>
      <c r="I288">
        <v>11</v>
      </c>
      <c r="J288">
        <v>4038320</v>
      </c>
      <c r="K288">
        <v>1883536</v>
      </c>
      <c r="L288">
        <v>3595900</v>
      </c>
      <c r="M288">
        <v>2154784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</v>
      </c>
      <c r="T288">
        <v>0</v>
      </c>
      <c r="U288">
        <v>24</v>
      </c>
      <c r="V288">
        <v>0</v>
      </c>
      <c r="W288">
        <v>0</v>
      </c>
    </row>
    <row r="289" spans="1:23">
      <c r="A289">
        <v>1460872318</v>
      </c>
      <c r="B289">
        <v>1148</v>
      </c>
      <c r="C289">
        <v>4</v>
      </c>
      <c r="D289">
        <v>116.4</v>
      </c>
      <c r="E289">
        <v>31.2</v>
      </c>
      <c r="F289">
        <v>25.5</v>
      </c>
      <c r="G289">
        <v>31.4</v>
      </c>
      <c r="H289">
        <v>27.8</v>
      </c>
      <c r="I289">
        <v>11</v>
      </c>
      <c r="J289">
        <v>4038320</v>
      </c>
      <c r="K289">
        <v>1892692</v>
      </c>
      <c r="L289">
        <v>3594764</v>
      </c>
      <c r="M289">
        <v>2145628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11</v>
      </c>
      <c r="T289">
        <v>0</v>
      </c>
      <c r="U289">
        <v>76</v>
      </c>
      <c r="V289">
        <v>0</v>
      </c>
      <c r="W289">
        <v>32</v>
      </c>
    </row>
    <row r="290" spans="1:23">
      <c r="A290">
        <v>1460872322</v>
      </c>
      <c r="B290">
        <v>1152</v>
      </c>
      <c r="C290">
        <v>4</v>
      </c>
      <c r="D290">
        <v>115.6</v>
      </c>
      <c r="E290">
        <v>29.8</v>
      </c>
      <c r="F290">
        <v>23.6</v>
      </c>
      <c r="G290">
        <v>31.8</v>
      </c>
      <c r="H290">
        <v>30.4</v>
      </c>
      <c r="I290">
        <v>11</v>
      </c>
      <c r="J290">
        <v>4038320</v>
      </c>
      <c r="K290">
        <v>1899780</v>
      </c>
      <c r="L290">
        <v>3594888</v>
      </c>
      <c r="M290">
        <v>2138540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2</v>
      </c>
      <c r="T290">
        <v>0</v>
      </c>
      <c r="U290">
        <v>24</v>
      </c>
      <c r="V290">
        <v>0</v>
      </c>
      <c r="W290">
        <v>24</v>
      </c>
    </row>
    <row r="291" spans="1:23">
      <c r="A291">
        <v>1460872326</v>
      </c>
      <c r="B291">
        <v>1156</v>
      </c>
      <c r="C291">
        <v>4</v>
      </c>
      <c r="D291">
        <v>89.2</v>
      </c>
      <c r="E291">
        <v>22.9</v>
      </c>
      <c r="F291">
        <v>22.2</v>
      </c>
      <c r="G291">
        <v>21.8</v>
      </c>
      <c r="H291">
        <v>22.4</v>
      </c>
      <c r="I291">
        <v>11</v>
      </c>
      <c r="J291">
        <v>4038320</v>
      </c>
      <c r="K291">
        <v>1905024</v>
      </c>
      <c r="L291">
        <v>3594556</v>
      </c>
      <c r="M291">
        <v>2133296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2</v>
      </c>
      <c r="T291">
        <v>0</v>
      </c>
      <c r="U291">
        <v>12</v>
      </c>
      <c r="V291">
        <v>0</v>
      </c>
      <c r="W291">
        <v>16</v>
      </c>
    </row>
    <row r="292" spans="1:23">
      <c r="A292">
        <v>1460872330</v>
      </c>
      <c r="B292">
        <v>1160</v>
      </c>
      <c r="C292">
        <v>4</v>
      </c>
      <c r="D292">
        <v>143.6</v>
      </c>
      <c r="E292">
        <v>29.1</v>
      </c>
      <c r="F292">
        <v>43.4</v>
      </c>
      <c r="G292">
        <v>41</v>
      </c>
      <c r="H292">
        <v>30.6</v>
      </c>
      <c r="I292">
        <v>11</v>
      </c>
      <c r="J292">
        <v>4038320</v>
      </c>
      <c r="K292">
        <v>1922184</v>
      </c>
      <c r="L292">
        <v>3593192</v>
      </c>
      <c r="M292">
        <v>2116136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2</v>
      </c>
      <c r="T292">
        <v>0</v>
      </c>
      <c r="U292">
        <v>12</v>
      </c>
      <c r="V292">
        <v>0</v>
      </c>
      <c r="W292">
        <v>12</v>
      </c>
    </row>
    <row r="293" spans="1:23">
      <c r="A293">
        <v>1460872334</v>
      </c>
      <c r="B293">
        <v>1164</v>
      </c>
      <c r="C293">
        <v>4</v>
      </c>
      <c r="D293">
        <v>100</v>
      </c>
      <c r="E293">
        <v>20.8</v>
      </c>
      <c r="F293">
        <v>14.6</v>
      </c>
      <c r="G293">
        <v>40.1</v>
      </c>
      <c r="H293">
        <v>24</v>
      </c>
      <c r="I293">
        <v>11</v>
      </c>
      <c r="J293">
        <v>4038320</v>
      </c>
      <c r="K293">
        <v>1924676</v>
      </c>
      <c r="L293">
        <v>3594132</v>
      </c>
      <c r="M293">
        <v>2113644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1460872338</v>
      </c>
      <c r="B294">
        <v>1168</v>
      </c>
      <c r="C294">
        <v>4</v>
      </c>
      <c r="D294">
        <v>58.4</v>
      </c>
      <c r="E294">
        <v>16.1</v>
      </c>
      <c r="F294">
        <v>13.1</v>
      </c>
      <c r="G294">
        <v>14.8</v>
      </c>
      <c r="H294">
        <v>13.7</v>
      </c>
      <c r="I294">
        <v>11</v>
      </c>
      <c r="J294">
        <v>4038320</v>
      </c>
      <c r="K294">
        <v>1925648</v>
      </c>
      <c r="L294">
        <v>3593828</v>
      </c>
      <c r="M294">
        <v>2112672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2</v>
      </c>
      <c r="T294">
        <v>0</v>
      </c>
      <c r="U294">
        <v>12</v>
      </c>
      <c r="V294">
        <v>0</v>
      </c>
      <c r="W294">
        <v>12</v>
      </c>
    </row>
    <row r="295" spans="1:23">
      <c r="A295">
        <v>1460872342</v>
      </c>
      <c r="B295">
        <v>1172</v>
      </c>
      <c r="C295">
        <v>4</v>
      </c>
      <c r="D295">
        <v>66.8</v>
      </c>
      <c r="E295">
        <v>16.7</v>
      </c>
      <c r="F295">
        <v>13.8</v>
      </c>
      <c r="G295">
        <v>18.1</v>
      </c>
      <c r="H295">
        <v>18.3</v>
      </c>
      <c r="I295">
        <v>11</v>
      </c>
      <c r="J295">
        <v>4038320</v>
      </c>
      <c r="K295">
        <v>1925752</v>
      </c>
      <c r="L295">
        <v>3594152</v>
      </c>
      <c r="M295">
        <v>2112568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57</v>
      </c>
      <c r="T295">
        <v>0</v>
      </c>
      <c r="U295">
        <v>36188</v>
      </c>
      <c r="V295">
        <v>0</v>
      </c>
      <c r="W295">
        <v>6372</v>
      </c>
    </row>
    <row r="296" spans="1:23">
      <c r="A296">
        <v>1460872346</v>
      </c>
      <c r="B296">
        <v>1176</v>
      </c>
      <c r="C296">
        <v>4</v>
      </c>
      <c r="D296">
        <v>66.8</v>
      </c>
      <c r="E296">
        <v>17</v>
      </c>
      <c r="F296">
        <v>14.9</v>
      </c>
      <c r="G296">
        <v>15.8</v>
      </c>
      <c r="H296">
        <v>18.8</v>
      </c>
      <c r="I296">
        <v>11</v>
      </c>
      <c r="J296">
        <v>4038320</v>
      </c>
      <c r="K296">
        <v>1926696</v>
      </c>
      <c r="L296">
        <v>3593764</v>
      </c>
      <c r="M296">
        <v>2111624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13</v>
      </c>
      <c r="T296">
        <v>0</v>
      </c>
      <c r="U296">
        <v>7112</v>
      </c>
      <c r="V296">
        <v>0</v>
      </c>
      <c r="W296">
        <v>3136</v>
      </c>
    </row>
    <row r="297" spans="1:23">
      <c r="A297">
        <v>1460872350</v>
      </c>
      <c r="B297">
        <v>1180</v>
      </c>
      <c r="C297">
        <v>4</v>
      </c>
      <c r="D297">
        <v>56.4</v>
      </c>
      <c r="E297">
        <v>15.3</v>
      </c>
      <c r="F297">
        <v>12.4</v>
      </c>
      <c r="G297">
        <v>13.8</v>
      </c>
      <c r="H297">
        <v>14.7</v>
      </c>
      <c r="I297">
        <v>11</v>
      </c>
      <c r="J297">
        <v>4038320</v>
      </c>
      <c r="K297">
        <v>1926940</v>
      </c>
      <c r="L297">
        <v>3594140</v>
      </c>
      <c r="M297">
        <v>2111380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3</v>
      </c>
      <c r="T297">
        <v>0</v>
      </c>
      <c r="U297">
        <v>44</v>
      </c>
      <c r="V297">
        <v>0</v>
      </c>
      <c r="W297">
        <v>24</v>
      </c>
    </row>
    <row r="298" spans="1:23">
      <c r="A298">
        <v>1460872354</v>
      </c>
      <c r="B298">
        <v>1184</v>
      </c>
      <c r="C298">
        <v>4</v>
      </c>
      <c r="D298">
        <v>61.2</v>
      </c>
      <c r="E298">
        <v>15.2</v>
      </c>
      <c r="F298">
        <v>14.9</v>
      </c>
      <c r="G298">
        <v>16.1</v>
      </c>
      <c r="H298">
        <v>15.2</v>
      </c>
      <c r="I298">
        <v>11</v>
      </c>
      <c r="J298">
        <v>4038320</v>
      </c>
      <c r="K298">
        <v>1927592</v>
      </c>
      <c r="L298">
        <v>3593968</v>
      </c>
      <c r="M298">
        <v>2110728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6</v>
      </c>
      <c r="T298">
        <v>0</v>
      </c>
      <c r="U298">
        <v>40</v>
      </c>
      <c r="V298">
        <v>0</v>
      </c>
      <c r="W298">
        <v>0</v>
      </c>
    </row>
    <row r="299" spans="1:23">
      <c r="A299">
        <v>1460872358</v>
      </c>
      <c r="B299">
        <v>1188</v>
      </c>
      <c r="C299">
        <v>4</v>
      </c>
      <c r="D299">
        <v>64.8</v>
      </c>
      <c r="E299">
        <v>16.5</v>
      </c>
      <c r="F299">
        <v>14.8</v>
      </c>
      <c r="G299">
        <v>17.5</v>
      </c>
      <c r="H299">
        <v>16.2</v>
      </c>
      <c r="I299">
        <v>11</v>
      </c>
      <c r="J299">
        <v>4038320</v>
      </c>
      <c r="K299">
        <v>1929752</v>
      </c>
      <c r="L299">
        <v>3593756</v>
      </c>
      <c r="M299">
        <v>2108568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2</v>
      </c>
      <c r="T299">
        <v>0</v>
      </c>
      <c r="U299">
        <v>24</v>
      </c>
      <c r="V299">
        <v>0</v>
      </c>
      <c r="W299">
        <v>32</v>
      </c>
    </row>
    <row r="300" spans="1:23">
      <c r="A300">
        <v>1460872362</v>
      </c>
      <c r="B300">
        <v>1192</v>
      </c>
      <c r="C300">
        <v>4</v>
      </c>
      <c r="D300">
        <v>87.2</v>
      </c>
      <c r="E300">
        <v>22.4</v>
      </c>
      <c r="F300">
        <v>17.8</v>
      </c>
      <c r="G300">
        <v>23.6</v>
      </c>
      <c r="H300">
        <v>23</v>
      </c>
      <c r="I300">
        <v>11</v>
      </c>
      <c r="J300">
        <v>4038320</v>
      </c>
      <c r="K300">
        <v>1935492</v>
      </c>
      <c r="L300">
        <v>3594188</v>
      </c>
      <c r="M300">
        <v>2102828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4</v>
      </c>
      <c r="T300">
        <v>0</v>
      </c>
      <c r="U300">
        <v>28</v>
      </c>
      <c r="V300">
        <v>0</v>
      </c>
      <c r="W300">
        <v>28</v>
      </c>
    </row>
    <row r="301" spans="1:23">
      <c r="A301">
        <v>1460872366</v>
      </c>
      <c r="B301">
        <v>1196</v>
      </c>
      <c r="C301">
        <v>4</v>
      </c>
      <c r="D301">
        <v>84.8</v>
      </c>
      <c r="E301">
        <v>21</v>
      </c>
      <c r="F301">
        <v>19.3</v>
      </c>
      <c r="G301">
        <v>24.9</v>
      </c>
      <c r="H301">
        <v>19.5</v>
      </c>
      <c r="I301">
        <v>11</v>
      </c>
      <c r="J301">
        <v>4038320</v>
      </c>
      <c r="K301">
        <v>1937360</v>
      </c>
      <c r="L301">
        <v>3593960</v>
      </c>
      <c r="M301">
        <v>2100960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12</v>
      </c>
      <c r="V301">
        <v>0</v>
      </c>
      <c r="W301">
        <v>16</v>
      </c>
    </row>
    <row r="302" spans="1:23">
      <c r="A302">
        <v>1460872370</v>
      </c>
      <c r="B302">
        <v>1200</v>
      </c>
      <c r="C302">
        <v>4</v>
      </c>
      <c r="D302">
        <v>62.4</v>
      </c>
      <c r="E302">
        <v>15.3</v>
      </c>
      <c r="F302">
        <v>14.2</v>
      </c>
      <c r="G302">
        <v>15.7</v>
      </c>
      <c r="H302">
        <v>17.2</v>
      </c>
      <c r="I302">
        <v>11</v>
      </c>
      <c r="J302">
        <v>4038320</v>
      </c>
      <c r="K302">
        <v>1938012</v>
      </c>
      <c r="L302">
        <v>3593720</v>
      </c>
      <c r="M302">
        <v>2100308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16</v>
      </c>
    </row>
    <row r="303" spans="1:23">
      <c r="A303">
        <v>1460872374</v>
      </c>
      <c r="B303">
        <v>1204</v>
      </c>
      <c r="C303">
        <v>4</v>
      </c>
      <c r="D303">
        <v>76.8</v>
      </c>
      <c r="E303">
        <v>18</v>
      </c>
      <c r="F303">
        <v>17.6</v>
      </c>
      <c r="G303">
        <v>21.3</v>
      </c>
      <c r="H303">
        <v>19.7</v>
      </c>
      <c r="I303">
        <v>11</v>
      </c>
      <c r="J303">
        <v>4038320</v>
      </c>
      <c r="K303">
        <v>1940148</v>
      </c>
      <c r="L303">
        <v>3593536</v>
      </c>
      <c r="M303">
        <v>2098172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1460872378</v>
      </c>
      <c r="B304">
        <v>1208</v>
      </c>
      <c r="C304">
        <v>4</v>
      </c>
      <c r="D304">
        <v>82.4</v>
      </c>
      <c r="E304">
        <v>20.8</v>
      </c>
      <c r="F304">
        <v>19.5</v>
      </c>
      <c r="G304">
        <v>21.9</v>
      </c>
      <c r="H304">
        <v>20.3</v>
      </c>
      <c r="I304">
        <v>11</v>
      </c>
      <c r="J304">
        <v>4038320</v>
      </c>
      <c r="K304">
        <v>1944548</v>
      </c>
      <c r="L304">
        <v>3593412</v>
      </c>
      <c r="M304">
        <v>2093772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29</v>
      </c>
      <c r="T304">
        <v>0</v>
      </c>
      <c r="U304">
        <v>16616</v>
      </c>
      <c r="V304">
        <v>0</v>
      </c>
      <c r="W304">
        <v>1080</v>
      </c>
    </row>
    <row r="305" spans="1:23">
      <c r="A305">
        <v>1460872382</v>
      </c>
      <c r="B305">
        <v>1212</v>
      </c>
      <c r="C305">
        <v>4</v>
      </c>
      <c r="D305">
        <v>103.6</v>
      </c>
      <c r="E305">
        <v>24.3</v>
      </c>
      <c r="F305">
        <v>26.2</v>
      </c>
      <c r="G305">
        <v>26.3</v>
      </c>
      <c r="H305">
        <v>27.1</v>
      </c>
      <c r="I305">
        <v>11</v>
      </c>
      <c r="J305">
        <v>4038320</v>
      </c>
      <c r="K305">
        <v>1953192</v>
      </c>
      <c r="L305">
        <v>3593940</v>
      </c>
      <c r="M305">
        <v>2085128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3</v>
      </c>
      <c r="T305">
        <v>0</v>
      </c>
      <c r="U305">
        <v>36</v>
      </c>
      <c r="V305">
        <v>0</v>
      </c>
      <c r="W305">
        <v>32</v>
      </c>
    </row>
    <row r="306" spans="1:23">
      <c r="A306">
        <v>1460872386</v>
      </c>
      <c r="B306">
        <v>1216</v>
      </c>
      <c r="C306">
        <v>4</v>
      </c>
      <c r="D306">
        <v>119.2</v>
      </c>
      <c r="E306">
        <v>29.4</v>
      </c>
      <c r="F306">
        <v>29.2</v>
      </c>
      <c r="G306">
        <v>30.2</v>
      </c>
      <c r="H306">
        <v>29.7</v>
      </c>
      <c r="I306">
        <v>11</v>
      </c>
      <c r="J306">
        <v>4038320</v>
      </c>
      <c r="K306">
        <v>1966164</v>
      </c>
      <c r="L306">
        <v>3592240</v>
      </c>
      <c r="M306">
        <v>2072156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3</v>
      </c>
      <c r="T306">
        <v>0</v>
      </c>
      <c r="U306">
        <v>32</v>
      </c>
      <c r="V306">
        <v>0</v>
      </c>
      <c r="W306">
        <v>32</v>
      </c>
    </row>
    <row r="307" spans="1:23">
      <c r="A307">
        <v>1460872390</v>
      </c>
      <c r="B307">
        <v>1220</v>
      </c>
      <c r="C307">
        <v>4</v>
      </c>
      <c r="D307">
        <v>130.8</v>
      </c>
      <c r="E307">
        <v>30.2</v>
      </c>
      <c r="F307">
        <v>33.4</v>
      </c>
      <c r="G307">
        <v>35.4</v>
      </c>
      <c r="H307">
        <v>32.2</v>
      </c>
      <c r="I307">
        <v>11</v>
      </c>
      <c r="J307">
        <v>4038320</v>
      </c>
      <c r="K307">
        <v>1979880</v>
      </c>
      <c r="L307">
        <v>3592864</v>
      </c>
      <c r="M307">
        <v>2058440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11</v>
      </c>
      <c r="T307">
        <v>0</v>
      </c>
      <c r="U307">
        <v>92</v>
      </c>
      <c r="V307">
        <v>0</v>
      </c>
      <c r="W307">
        <v>40</v>
      </c>
    </row>
    <row r="308" spans="1:23">
      <c r="A308">
        <v>1460872394</v>
      </c>
      <c r="B308">
        <v>1224</v>
      </c>
      <c r="C308">
        <v>4</v>
      </c>
      <c r="D308">
        <v>178.8</v>
      </c>
      <c r="E308">
        <v>36.5</v>
      </c>
      <c r="F308">
        <v>40.1</v>
      </c>
      <c r="G308">
        <v>37.9</v>
      </c>
      <c r="H308">
        <v>64.1</v>
      </c>
      <c r="I308">
        <v>11.1</v>
      </c>
      <c r="J308">
        <v>4038320</v>
      </c>
      <c r="K308">
        <v>2002436</v>
      </c>
      <c r="L308">
        <v>3592000</v>
      </c>
      <c r="M308">
        <v>2035884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6</v>
      </c>
      <c r="T308">
        <v>0</v>
      </c>
      <c r="U308">
        <v>28</v>
      </c>
      <c r="V308">
        <v>0</v>
      </c>
      <c r="W308">
        <v>76</v>
      </c>
    </row>
    <row r="309" spans="1:23">
      <c r="A309">
        <v>1460872398</v>
      </c>
      <c r="B309">
        <v>1228</v>
      </c>
      <c r="C309">
        <v>4</v>
      </c>
      <c r="D309">
        <v>158.4</v>
      </c>
      <c r="E309">
        <v>40.4</v>
      </c>
      <c r="F309">
        <v>53</v>
      </c>
      <c r="G309">
        <v>26.7</v>
      </c>
      <c r="H309">
        <v>38.8</v>
      </c>
      <c r="I309">
        <v>11.1</v>
      </c>
      <c r="J309">
        <v>4038320</v>
      </c>
      <c r="K309">
        <v>2026220</v>
      </c>
      <c r="L309">
        <v>3589388</v>
      </c>
      <c r="M309">
        <v>2012100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2</v>
      </c>
      <c r="T309">
        <v>0</v>
      </c>
      <c r="U309">
        <v>28</v>
      </c>
      <c r="V309">
        <v>0</v>
      </c>
      <c r="W309">
        <v>24</v>
      </c>
    </row>
    <row r="310" spans="1:23">
      <c r="A310">
        <v>1460872402</v>
      </c>
      <c r="B310">
        <v>1232</v>
      </c>
      <c r="C310">
        <v>4</v>
      </c>
      <c r="D310">
        <v>62.8</v>
      </c>
      <c r="E310">
        <v>15.3</v>
      </c>
      <c r="F310">
        <v>18.3</v>
      </c>
      <c r="G310">
        <v>15</v>
      </c>
      <c r="H310">
        <v>14</v>
      </c>
      <c r="I310">
        <v>11.1</v>
      </c>
      <c r="J310">
        <v>4038320</v>
      </c>
      <c r="K310">
        <v>2028540</v>
      </c>
      <c r="L310">
        <v>3590144</v>
      </c>
      <c r="M310">
        <v>2009780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40</v>
      </c>
      <c r="T310">
        <v>0</v>
      </c>
      <c r="U310">
        <v>25676</v>
      </c>
      <c r="V310">
        <v>0</v>
      </c>
      <c r="W310">
        <v>2740</v>
      </c>
    </row>
    <row r="311" spans="1:23">
      <c r="A311">
        <v>1460872406</v>
      </c>
      <c r="B311">
        <v>1236</v>
      </c>
      <c r="C311">
        <v>4</v>
      </c>
      <c r="D311">
        <v>72</v>
      </c>
      <c r="E311">
        <v>17.4</v>
      </c>
      <c r="F311">
        <v>19.3</v>
      </c>
      <c r="G311">
        <v>17.8</v>
      </c>
      <c r="H311">
        <v>17.8</v>
      </c>
      <c r="I311">
        <v>11.1</v>
      </c>
      <c r="J311">
        <v>4038320</v>
      </c>
      <c r="K311">
        <v>2031432</v>
      </c>
      <c r="L311">
        <v>3590884</v>
      </c>
      <c r="M311">
        <v>2006888</v>
      </c>
      <c r="N311">
        <v>0</v>
      </c>
      <c r="O311">
        <v>4183036</v>
      </c>
      <c r="P311">
        <v>0</v>
      </c>
      <c r="Q311">
        <v>4183036</v>
      </c>
      <c r="R311">
        <v>1</v>
      </c>
      <c r="S311">
        <v>87</v>
      </c>
      <c r="T311">
        <v>4</v>
      </c>
      <c r="U311">
        <v>55852</v>
      </c>
      <c r="V311">
        <v>264</v>
      </c>
      <c r="W311">
        <v>26948</v>
      </c>
    </row>
    <row r="312" spans="1:23">
      <c r="A312">
        <v>1460872410</v>
      </c>
      <c r="B312">
        <v>1240</v>
      </c>
      <c r="C312">
        <v>4</v>
      </c>
      <c r="D312">
        <v>98.8</v>
      </c>
      <c r="E312">
        <v>25.6</v>
      </c>
      <c r="F312">
        <v>22.9</v>
      </c>
      <c r="G312">
        <v>24.9</v>
      </c>
      <c r="H312">
        <v>25.3</v>
      </c>
      <c r="I312">
        <v>11.1</v>
      </c>
      <c r="J312">
        <v>4038320</v>
      </c>
      <c r="K312">
        <v>2036612</v>
      </c>
      <c r="L312">
        <v>3590720</v>
      </c>
      <c r="M312">
        <v>2001708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19</v>
      </c>
      <c r="T312">
        <v>0</v>
      </c>
      <c r="U312">
        <v>3604</v>
      </c>
      <c r="V312">
        <v>0</v>
      </c>
      <c r="W312">
        <v>96</v>
      </c>
    </row>
    <row r="313" spans="1:23">
      <c r="A313">
        <v>1460872414</v>
      </c>
      <c r="B313">
        <v>1244</v>
      </c>
      <c r="C313">
        <v>4</v>
      </c>
      <c r="D313">
        <v>72.4</v>
      </c>
      <c r="E313">
        <v>18.8</v>
      </c>
      <c r="F313">
        <v>16.7</v>
      </c>
      <c r="G313">
        <v>17.6</v>
      </c>
      <c r="H313">
        <v>18.8</v>
      </c>
      <c r="I313">
        <v>11.1</v>
      </c>
      <c r="J313">
        <v>4038320</v>
      </c>
      <c r="K313">
        <v>2041312</v>
      </c>
      <c r="L313">
        <v>3590392</v>
      </c>
      <c r="M313">
        <v>1997008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1460872418</v>
      </c>
      <c r="B314">
        <v>1248</v>
      </c>
      <c r="C314">
        <v>4</v>
      </c>
      <c r="D314">
        <v>74</v>
      </c>
      <c r="E314">
        <v>17.8</v>
      </c>
      <c r="F314">
        <v>16.6</v>
      </c>
      <c r="G314">
        <v>24.3</v>
      </c>
      <c r="H314">
        <v>15.7</v>
      </c>
      <c r="I314">
        <v>11.1</v>
      </c>
      <c r="J314">
        <v>4038320</v>
      </c>
      <c r="K314">
        <v>2044976</v>
      </c>
      <c r="L314">
        <v>3591080</v>
      </c>
      <c r="M314">
        <v>1993344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2</v>
      </c>
      <c r="T314">
        <v>0</v>
      </c>
      <c r="U314">
        <v>12</v>
      </c>
      <c r="V314">
        <v>0</v>
      </c>
      <c r="W314">
        <v>12</v>
      </c>
    </row>
    <row r="315" spans="1:23">
      <c r="A315">
        <v>1460872422</v>
      </c>
      <c r="B315">
        <v>1252</v>
      </c>
      <c r="C315">
        <v>4</v>
      </c>
      <c r="D315">
        <v>144</v>
      </c>
      <c r="E315">
        <v>22.1</v>
      </c>
      <c r="F315">
        <v>42.6</v>
      </c>
      <c r="G315">
        <v>42.2</v>
      </c>
      <c r="H315">
        <v>37.1</v>
      </c>
      <c r="I315">
        <v>11.1</v>
      </c>
      <c r="J315">
        <v>4038320</v>
      </c>
      <c r="K315">
        <v>2062844</v>
      </c>
      <c r="L315">
        <v>3588824</v>
      </c>
      <c r="M315">
        <v>1975476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2</v>
      </c>
      <c r="T315">
        <v>0</v>
      </c>
      <c r="U315">
        <v>12</v>
      </c>
      <c r="V315">
        <v>0</v>
      </c>
      <c r="W315">
        <v>12</v>
      </c>
    </row>
    <row r="316" spans="1:23">
      <c r="A316">
        <v>1460872426</v>
      </c>
      <c r="B316">
        <v>1256</v>
      </c>
      <c r="C316">
        <v>4</v>
      </c>
      <c r="D316">
        <v>40.4</v>
      </c>
      <c r="E316">
        <v>9.1</v>
      </c>
      <c r="F316">
        <v>10.3</v>
      </c>
      <c r="G316">
        <v>10.6</v>
      </c>
      <c r="H316">
        <v>10.1</v>
      </c>
      <c r="I316">
        <v>11.1</v>
      </c>
      <c r="J316">
        <v>4038320</v>
      </c>
      <c r="K316">
        <v>2063880</v>
      </c>
      <c r="L316">
        <v>3588680</v>
      </c>
      <c r="M316">
        <v>1974440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12</v>
      </c>
    </row>
    <row r="317" spans="1:23">
      <c r="A317">
        <v>1460872430</v>
      </c>
      <c r="B317">
        <v>1260</v>
      </c>
      <c r="C317">
        <v>4</v>
      </c>
      <c r="D317">
        <v>50.8</v>
      </c>
      <c r="E317">
        <v>14.4</v>
      </c>
      <c r="F317">
        <v>12.7</v>
      </c>
      <c r="G317">
        <v>11.8</v>
      </c>
      <c r="H317">
        <v>12.1</v>
      </c>
      <c r="I317">
        <v>11.1</v>
      </c>
      <c r="J317">
        <v>4038320</v>
      </c>
      <c r="K317">
        <v>2064388</v>
      </c>
      <c r="L317">
        <v>3589376</v>
      </c>
      <c r="M317">
        <v>1973932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2</v>
      </c>
      <c r="T317">
        <v>0</v>
      </c>
      <c r="U317">
        <v>12</v>
      </c>
      <c r="V317">
        <v>0</v>
      </c>
      <c r="W317">
        <v>12</v>
      </c>
    </row>
    <row r="318" spans="1:23">
      <c r="A318">
        <v>1460872434</v>
      </c>
      <c r="B318">
        <v>1264</v>
      </c>
      <c r="C318">
        <v>4</v>
      </c>
      <c r="D318">
        <v>62.4</v>
      </c>
      <c r="E318">
        <v>16.3</v>
      </c>
      <c r="F318">
        <v>14.8</v>
      </c>
      <c r="G318">
        <v>15.6</v>
      </c>
      <c r="H318">
        <v>15.3</v>
      </c>
      <c r="I318">
        <v>11.1</v>
      </c>
      <c r="J318">
        <v>4038320</v>
      </c>
      <c r="K318">
        <v>2066328</v>
      </c>
      <c r="L318">
        <v>3589824</v>
      </c>
      <c r="M318">
        <v>1971992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20</v>
      </c>
      <c r="T318">
        <v>0</v>
      </c>
      <c r="U318">
        <v>12444</v>
      </c>
      <c r="V318">
        <v>0</v>
      </c>
      <c r="W318">
        <v>640</v>
      </c>
    </row>
    <row r="319" spans="1:23">
      <c r="A319">
        <v>1460872438</v>
      </c>
      <c r="B319">
        <v>1268</v>
      </c>
      <c r="C319">
        <v>4</v>
      </c>
      <c r="D319">
        <v>70.8</v>
      </c>
      <c r="E319">
        <v>17.8</v>
      </c>
      <c r="F319">
        <v>18.2</v>
      </c>
      <c r="G319">
        <v>18.3</v>
      </c>
      <c r="H319">
        <v>16.5</v>
      </c>
      <c r="I319">
        <v>11.1</v>
      </c>
      <c r="J319">
        <v>4038320</v>
      </c>
      <c r="K319">
        <v>2069004</v>
      </c>
      <c r="L319">
        <v>3590116</v>
      </c>
      <c r="M319">
        <v>1969316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37</v>
      </c>
      <c r="T319">
        <v>0</v>
      </c>
      <c r="U319">
        <v>23420</v>
      </c>
      <c r="V319">
        <v>0</v>
      </c>
      <c r="W319">
        <v>2368</v>
      </c>
    </row>
    <row r="320" spans="1:23">
      <c r="A320">
        <v>1460872442</v>
      </c>
      <c r="B320">
        <v>1272</v>
      </c>
      <c r="C320">
        <v>4</v>
      </c>
      <c r="D320">
        <v>78.4</v>
      </c>
      <c r="E320">
        <v>20.4</v>
      </c>
      <c r="F320">
        <v>19.1</v>
      </c>
      <c r="G320">
        <v>19</v>
      </c>
      <c r="H320">
        <v>19.8</v>
      </c>
      <c r="I320">
        <v>11.1</v>
      </c>
      <c r="J320">
        <v>4038320</v>
      </c>
      <c r="K320">
        <v>2071328</v>
      </c>
      <c r="L320">
        <v>3589816</v>
      </c>
      <c r="M320">
        <v>1966992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2</v>
      </c>
      <c r="T320">
        <v>0</v>
      </c>
      <c r="U320">
        <v>24</v>
      </c>
      <c r="V320">
        <v>0</v>
      </c>
      <c r="W320">
        <v>32</v>
      </c>
    </row>
    <row r="321" spans="1:23">
      <c r="A321">
        <v>1460872446</v>
      </c>
      <c r="B321">
        <v>1276</v>
      </c>
      <c r="C321">
        <v>4</v>
      </c>
      <c r="D321">
        <v>92.4</v>
      </c>
      <c r="E321">
        <v>24.9</v>
      </c>
      <c r="F321">
        <v>22.2</v>
      </c>
      <c r="G321">
        <v>22.8</v>
      </c>
      <c r="H321">
        <v>22.9</v>
      </c>
      <c r="I321">
        <v>11.1</v>
      </c>
      <c r="J321">
        <v>4038320</v>
      </c>
      <c r="K321">
        <v>2074984</v>
      </c>
      <c r="L321">
        <v>3589856</v>
      </c>
      <c r="M321">
        <v>1963336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9</v>
      </c>
      <c r="T321">
        <v>0</v>
      </c>
      <c r="U321">
        <v>88</v>
      </c>
      <c r="V321">
        <v>0</v>
      </c>
      <c r="W321">
        <v>28</v>
      </c>
    </row>
    <row r="322" spans="1:23">
      <c r="A322">
        <v>1460872450</v>
      </c>
      <c r="B322">
        <v>1280</v>
      </c>
      <c r="C322">
        <v>4</v>
      </c>
      <c r="D322">
        <v>68.4</v>
      </c>
      <c r="E322">
        <v>16.8</v>
      </c>
      <c r="F322">
        <v>17.6</v>
      </c>
      <c r="G322">
        <v>16.1</v>
      </c>
      <c r="H322">
        <v>17.6</v>
      </c>
      <c r="I322">
        <v>11.1</v>
      </c>
      <c r="J322">
        <v>4038320</v>
      </c>
      <c r="K322">
        <v>2078868</v>
      </c>
      <c r="L322">
        <v>3588916</v>
      </c>
      <c r="M322">
        <v>1959452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2</v>
      </c>
      <c r="T322">
        <v>0</v>
      </c>
      <c r="U322">
        <v>12</v>
      </c>
      <c r="V322">
        <v>0</v>
      </c>
      <c r="W322">
        <v>16</v>
      </c>
    </row>
    <row r="323" spans="1:23">
      <c r="A323">
        <v>1460872454</v>
      </c>
      <c r="B323">
        <v>1284</v>
      </c>
      <c r="C323">
        <v>4</v>
      </c>
      <c r="D323">
        <v>59.6</v>
      </c>
      <c r="E323">
        <v>14.8</v>
      </c>
      <c r="F323">
        <v>15.8</v>
      </c>
      <c r="G323">
        <v>13.8</v>
      </c>
      <c r="H323">
        <v>15.5</v>
      </c>
      <c r="I323">
        <v>11.1</v>
      </c>
      <c r="J323">
        <v>4038320</v>
      </c>
      <c r="K323">
        <v>2080200</v>
      </c>
      <c r="L323">
        <v>3588956</v>
      </c>
      <c r="M323">
        <v>1958120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1460872458</v>
      </c>
      <c r="B324">
        <v>1288</v>
      </c>
      <c r="C324">
        <v>4</v>
      </c>
      <c r="D324">
        <v>52.4</v>
      </c>
      <c r="E324">
        <v>12.8</v>
      </c>
      <c r="F324">
        <v>13</v>
      </c>
      <c r="G324">
        <v>12.5</v>
      </c>
      <c r="H324">
        <v>13.6</v>
      </c>
      <c r="I324">
        <v>11.1</v>
      </c>
      <c r="J324">
        <v>4038320</v>
      </c>
      <c r="K324">
        <v>2080924</v>
      </c>
      <c r="L324">
        <v>3589460</v>
      </c>
      <c r="M324">
        <v>1957396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2</v>
      </c>
      <c r="T324">
        <v>0</v>
      </c>
      <c r="U324">
        <v>12</v>
      </c>
      <c r="V324">
        <v>0</v>
      </c>
      <c r="W324">
        <v>12</v>
      </c>
    </row>
    <row r="325" spans="1:23">
      <c r="A325">
        <v>1460872462</v>
      </c>
      <c r="B325">
        <v>1292</v>
      </c>
      <c r="C325">
        <v>4</v>
      </c>
      <c r="D325">
        <v>59.6</v>
      </c>
      <c r="E325">
        <v>16.3</v>
      </c>
      <c r="F325">
        <v>15</v>
      </c>
      <c r="G325">
        <v>14.7</v>
      </c>
      <c r="H325">
        <v>13.8</v>
      </c>
      <c r="I325">
        <v>11.1</v>
      </c>
      <c r="J325">
        <v>4038320</v>
      </c>
      <c r="K325">
        <v>2083796</v>
      </c>
      <c r="L325">
        <v>3589488</v>
      </c>
      <c r="M325">
        <v>1954524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2</v>
      </c>
      <c r="T325">
        <v>0</v>
      </c>
      <c r="U325">
        <v>12</v>
      </c>
      <c r="V325">
        <v>0</v>
      </c>
      <c r="W325">
        <v>12</v>
      </c>
    </row>
    <row r="326" spans="1:23">
      <c r="A326">
        <v>1460872466</v>
      </c>
      <c r="B326">
        <v>1296</v>
      </c>
      <c r="C326">
        <v>4</v>
      </c>
      <c r="D326">
        <v>136</v>
      </c>
      <c r="E326">
        <v>27</v>
      </c>
      <c r="F326">
        <v>48.7</v>
      </c>
      <c r="G326">
        <v>29.8</v>
      </c>
      <c r="H326">
        <v>31</v>
      </c>
      <c r="I326">
        <v>11.1</v>
      </c>
      <c r="J326">
        <v>4038320</v>
      </c>
      <c r="K326">
        <v>2099016</v>
      </c>
      <c r="L326">
        <v>3588976</v>
      </c>
      <c r="M326">
        <v>1939304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14</v>
      </c>
      <c r="T326">
        <v>0</v>
      </c>
      <c r="U326">
        <v>6556</v>
      </c>
      <c r="V326">
        <v>0</v>
      </c>
      <c r="W326">
        <v>260</v>
      </c>
    </row>
    <row r="327" spans="1:23">
      <c r="A327">
        <v>1460872470</v>
      </c>
      <c r="B327">
        <v>1300</v>
      </c>
      <c r="C327">
        <v>4</v>
      </c>
      <c r="D327">
        <v>75.2</v>
      </c>
      <c r="E327">
        <v>17</v>
      </c>
      <c r="F327">
        <v>25.3</v>
      </c>
      <c r="G327">
        <v>15.5</v>
      </c>
      <c r="H327">
        <v>17.1</v>
      </c>
      <c r="I327">
        <v>11.1</v>
      </c>
      <c r="J327">
        <v>4038320</v>
      </c>
      <c r="K327">
        <v>2103600</v>
      </c>
      <c r="L327">
        <v>3588720</v>
      </c>
      <c r="M327">
        <v>1934720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34</v>
      </c>
      <c r="T327">
        <v>0</v>
      </c>
      <c r="U327">
        <v>21084</v>
      </c>
      <c r="V327">
        <v>0</v>
      </c>
      <c r="W327">
        <v>2656</v>
      </c>
    </row>
    <row r="328" spans="1:23">
      <c r="A328">
        <v>1460872474</v>
      </c>
      <c r="B328">
        <v>1304</v>
      </c>
      <c r="C328">
        <v>4</v>
      </c>
      <c r="D328">
        <v>61.6</v>
      </c>
      <c r="E328">
        <v>16.7</v>
      </c>
      <c r="F328">
        <v>14.3</v>
      </c>
      <c r="G328">
        <v>15.1</v>
      </c>
      <c r="H328">
        <v>15.8</v>
      </c>
      <c r="I328">
        <v>11.1</v>
      </c>
      <c r="J328">
        <v>4038320</v>
      </c>
      <c r="K328">
        <v>2104288</v>
      </c>
      <c r="L328">
        <v>3588488</v>
      </c>
      <c r="M328">
        <v>1934032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>
      <c r="A329">
        <v>1460872478</v>
      </c>
      <c r="B329">
        <v>1308</v>
      </c>
      <c r="C329">
        <v>4</v>
      </c>
      <c r="D329">
        <v>69.2</v>
      </c>
      <c r="E329">
        <v>19.8</v>
      </c>
      <c r="F329">
        <v>15.2</v>
      </c>
      <c r="G329">
        <v>18</v>
      </c>
      <c r="H329">
        <v>16.1</v>
      </c>
      <c r="I329">
        <v>11.1</v>
      </c>
      <c r="J329">
        <v>4038320</v>
      </c>
      <c r="K329">
        <v>2104360</v>
      </c>
      <c r="L329">
        <v>3589184</v>
      </c>
      <c r="M329">
        <v>1933960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9</v>
      </c>
      <c r="T329">
        <v>0</v>
      </c>
      <c r="U329">
        <v>64</v>
      </c>
      <c r="V329">
        <v>0</v>
      </c>
      <c r="W329">
        <v>12</v>
      </c>
    </row>
    <row r="330" spans="1:23">
      <c r="A330">
        <v>1460872482</v>
      </c>
      <c r="B330">
        <v>1312</v>
      </c>
      <c r="C330">
        <v>4</v>
      </c>
      <c r="D330">
        <v>112.8</v>
      </c>
      <c r="E330">
        <v>30.2</v>
      </c>
      <c r="F330">
        <v>23.8</v>
      </c>
      <c r="G330">
        <v>30.4</v>
      </c>
      <c r="H330">
        <v>28.4</v>
      </c>
      <c r="I330">
        <v>11.1</v>
      </c>
      <c r="J330">
        <v>4038320</v>
      </c>
      <c r="K330">
        <v>2110376</v>
      </c>
      <c r="L330">
        <v>3589040</v>
      </c>
      <c r="M330">
        <v>1927944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2</v>
      </c>
      <c r="T330">
        <v>0</v>
      </c>
      <c r="U330">
        <v>32</v>
      </c>
      <c r="V330">
        <v>0</v>
      </c>
      <c r="W330">
        <v>24</v>
      </c>
    </row>
    <row r="331" spans="1:23">
      <c r="A331">
        <v>1460872486</v>
      </c>
      <c r="B331">
        <v>1316</v>
      </c>
      <c r="C331">
        <v>4</v>
      </c>
      <c r="D331">
        <v>84.4</v>
      </c>
      <c r="E331">
        <v>22.6</v>
      </c>
      <c r="F331">
        <v>20</v>
      </c>
      <c r="G331">
        <v>22.5</v>
      </c>
      <c r="H331">
        <v>19.4</v>
      </c>
      <c r="I331">
        <v>11.1</v>
      </c>
      <c r="J331">
        <v>4038320</v>
      </c>
      <c r="K331">
        <v>2115656</v>
      </c>
      <c r="L331">
        <v>3588828</v>
      </c>
      <c r="M331">
        <v>1922664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2</v>
      </c>
      <c r="T331">
        <v>0</v>
      </c>
      <c r="U331">
        <v>12</v>
      </c>
      <c r="V331">
        <v>0</v>
      </c>
      <c r="W331">
        <v>28</v>
      </c>
    </row>
    <row r="332" spans="1:23">
      <c r="A332">
        <v>1460872490</v>
      </c>
      <c r="B332">
        <v>1320</v>
      </c>
      <c r="C332">
        <v>4</v>
      </c>
      <c r="D332">
        <v>62.8</v>
      </c>
      <c r="E332">
        <v>16.3</v>
      </c>
      <c r="F332">
        <v>16.1</v>
      </c>
      <c r="G332">
        <v>15.3</v>
      </c>
      <c r="H332">
        <v>15.3</v>
      </c>
      <c r="I332">
        <v>11.1</v>
      </c>
      <c r="J332">
        <v>4038320</v>
      </c>
      <c r="K332">
        <v>2119440</v>
      </c>
      <c r="L332">
        <v>3588132</v>
      </c>
      <c r="M332">
        <v>1918880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1</v>
      </c>
      <c r="T332">
        <v>0</v>
      </c>
      <c r="U332">
        <v>8</v>
      </c>
      <c r="V332">
        <v>0</v>
      </c>
      <c r="W332">
        <v>0</v>
      </c>
    </row>
    <row r="333" spans="1:23">
      <c r="A333">
        <v>1460872494</v>
      </c>
      <c r="B333">
        <v>1324</v>
      </c>
      <c r="C333">
        <v>4</v>
      </c>
      <c r="D333">
        <v>50.4</v>
      </c>
      <c r="E333">
        <v>12.5</v>
      </c>
      <c r="F333">
        <v>12.9</v>
      </c>
      <c r="G333">
        <v>12</v>
      </c>
      <c r="H333">
        <v>12.7</v>
      </c>
      <c r="I333">
        <v>11.1</v>
      </c>
      <c r="J333">
        <v>4038320</v>
      </c>
      <c r="K333">
        <v>2120832</v>
      </c>
      <c r="L333">
        <v>3588220</v>
      </c>
      <c r="M333">
        <v>1917488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21</v>
      </c>
      <c r="T333">
        <v>0</v>
      </c>
      <c r="U333">
        <v>11976</v>
      </c>
      <c r="V333">
        <v>0</v>
      </c>
      <c r="W333">
        <v>548</v>
      </c>
    </row>
    <row r="334" spans="1:23">
      <c r="A334">
        <v>1460872498</v>
      </c>
      <c r="B334">
        <v>1328</v>
      </c>
      <c r="C334">
        <v>4</v>
      </c>
      <c r="D334">
        <v>64</v>
      </c>
      <c r="E334">
        <v>17</v>
      </c>
      <c r="F334">
        <v>15.5</v>
      </c>
      <c r="G334">
        <v>16.4</v>
      </c>
      <c r="H334">
        <v>15.2</v>
      </c>
      <c r="I334">
        <v>11.1</v>
      </c>
      <c r="J334">
        <v>4038320</v>
      </c>
      <c r="K334">
        <v>2122460</v>
      </c>
      <c r="L334">
        <v>3588644</v>
      </c>
      <c r="M334">
        <v>1915860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22</v>
      </c>
      <c r="T334">
        <v>0</v>
      </c>
      <c r="U334">
        <v>12528</v>
      </c>
      <c r="V334">
        <v>0</v>
      </c>
      <c r="W334">
        <v>1032</v>
      </c>
    </row>
    <row r="335" spans="1:23">
      <c r="A335">
        <v>1460872502</v>
      </c>
      <c r="B335">
        <v>1332</v>
      </c>
      <c r="C335">
        <v>4</v>
      </c>
      <c r="D335">
        <v>102</v>
      </c>
      <c r="E335">
        <v>25</v>
      </c>
      <c r="F335">
        <v>23.2</v>
      </c>
      <c r="G335">
        <v>27.2</v>
      </c>
      <c r="H335">
        <v>26.5</v>
      </c>
      <c r="I335">
        <v>11.2</v>
      </c>
      <c r="J335">
        <v>4038320</v>
      </c>
      <c r="K335">
        <v>2134512</v>
      </c>
      <c r="L335">
        <v>3587564</v>
      </c>
      <c r="M335">
        <v>1903808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2</v>
      </c>
      <c r="T335">
        <v>0</v>
      </c>
      <c r="U335">
        <v>24</v>
      </c>
      <c r="V335">
        <v>0</v>
      </c>
      <c r="W335">
        <v>28</v>
      </c>
    </row>
    <row r="336" spans="1:23">
      <c r="A336">
        <v>1460872506</v>
      </c>
      <c r="B336">
        <v>1336</v>
      </c>
      <c r="C336">
        <v>4</v>
      </c>
      <c r="D336">
        <v>73.2</v>
      </c>
      <c r="E336">
        <v>20.8</v>
      </c>
      <c r="F336">
        <v>17.8</v>
      </c>
      <c r="G336">
        <v>17.3</v>
      </c>
      <c r="H336">
        <v>18</v>
      </c>
      <c r="I336">
        <v>11.2</v>
      </c>
      <c r="J336">
        <v>4038320</v>
      </c>
      <c r="K336">
        <v>2139164</v>
      </c>
      <c r="L336">
        <v>3587480</v>
      </c>
      <c r="M336">
        <v>1899156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2</v>
      </c>
      <c r="T336">
        <v>0</v>
      </c>
      <c r="U336">
        <v>12</v>
      </c>
      <c r="V336">
        <v>0</v>
      </c>
      <c r="W336">
        <v>32</v>
      </c>
    </row>
    <row r="337" spans="1:23">
      <c r="A337">
        <v>1460872510</v>
      </c>
      <c r="B337">
        <v>1340</v>
      </c>
      <c r="C337">
        <v>4</v>
      </c>
      <c r="D337">
        <v>67.6</v>
      </c>
      <c r="E337">
        <v>17</v>
      </c>
      <c r="F337">
        <v>16.1</v>
      </c>
      <c r="G337">
        <v>16.8</v>
      </c>
      <c r="H337">
        <v>17</v>
      </c>
      <c r="I337">
        <v>11.2</v>
      </c>
      <c r="J337">
        <v>4038320</v>
      </c>
      <c r="K337">
        <v>2140116</v>
      </c>
      <c r="L337">
        <v>3587736</v>
      </c>
      <c r="M337">
        <v>1898204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>
      <c r="A338">
        <v>1460872514</v>
      </c>
      <c r="B338">
        <v>1344</v>
      </c>
      <c r="C338">
        <v>4</v>
      </c>
      <c r="D338">
        <v>58.4</v>
      </c>
      <c r="E338">
        <v>14.4</v>
      </c>
      <c r="F338">
        <v>13.8</v>
      </c>
      <c r="G338">
        <v>15.5</v>
      </c>
      <c r="H338">
        <v>14.3</v>
      </c>
      <c r="I338">
        <v>11.2</v>
      </c>
      <c r="J338">
        <v>4038320</v>
      </c>
      <c r="K338">
        <v>2142636</v>
      </c>
      <c r="L338">
        <v>3587056</v>
      </c>
      <c r="M338">
        <v>1895684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13</v>
      </c>
      <c r="T338">
        <v>0</v>
      </c>
      <c r="U338">
        <v>68</v>
      </c>
      <c r="V338">
        <v>0</v>
      </c>
      <c r="W338">
        <v>12</v>
      </c>
    </row>
    <row r="339" spans="1:23">
      <c r="A339">
        <v>1460872518</v>
      </c>
      <c r="B339">
        <v>1348</v>
      </c>
      <c r="C339">
        <v>4</v>
      </c>
      <c r="D339">
        <v>57.6</v>
      </c>
      <c r="E339">
        <v>14.2</v>
      </c>
      <c r="F339">
        <v>14.8</v>
      </c>
      <c r="G339">
        <v>15.5</v>
      </c>
      <c r="H339">
        <v>13</v>
      </c>
      <c r="I339">
        <v>11.2</v>
      </c>
      <c r="J339">
        <v>4038320</v>
      </c>
      <c r="K339">
        <v>2144868</v>
      </c>
      <c r="L339">
        <v>3586988</v>
      </c>
      <c r="M339">
        <v>1893452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2</v>
      </c>
      <c r="T339">
        <v>0</v>
      </c>
      <c r="U339">
        <v>32</v>
      </c>
      <c r="V339">
        <v>0</v>
      </c>
      <c r="W339">
        <v>28</v>
      </c>
    </row>
    <row r="340" spans="1:23">
      <c r="A340">
        <v>1460872522</v>
      </c>
      <c r="B340">
        <v>1352</v>
      </c>
      <c r="C340">
        <v>4</v>
      </c>
      <c r="D340">
        <v>98.4</v>
      </c>
      <c r="E340">
        <v>21.8</v>
      </c>
      <c r="F340">
        <v>25.1</v>
      </c>
      <c r="G340">
        <v>25.5</v>
      </c>
      <c r="H340">
        <v>26</v>
      </c>
      <c r="I340">
        <v>11.2</v>
      </c>
      <c r="J340">
        <v>4038320</v>
      </c>
      <c r="K340">
        <v>2154036</v>
      </c>
      <c r="L340">
        <v>3587812</v>
      </c>
      <c r="M340">
        <v>1884284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2</v>
      </c>
      <c r="T340">
        <v>0</v>
      </c>
      <c r="U340">
        <v>12</v>
      </c>
      <c r="V340">
        <v>0</v>
      </c>
      <c r="W340">
        <v>16</v>
      </c>
    </row>
    <row r="341" spans="1:23">
      <c r="A341">
        <v>1460872526</v>
      </c>
      <c r="B341">
        <v>1356</v>
      </c>
      <c r="C341">
        <v>4</v>
      </c>
      <c r="D341">
        <v>114.8</v>
      </c>
      <c r="E341">
        <v>16</v>
      </c>
      <c r="F341">
        <v>17.4</v>
      </c>
      <c r="G341">
        <v>63.2</v>
      </c>
      <c r="H341">
        <v>18.6</v>
      </c>
      <c r="I341">
        <v>11.2</v>
      </c>
      <c r="J341">
        <v>4038320</v>
      </c>
      <c r="K341">
        <v>2169216</v>
      </c>
      <c r="L341">
        <v>3585408</v>
      </c>
      <c r="M341">
        <v>1869104</v>
      </c>
      <c r="N341">
        <v>0</v>
      </c>
      <c r="O341">
        <v>4183036</v>
      </c>
      <c r="P341">
        <v>0</v>
      </c>
      <c r="Q341">
        <v>4183036</v>
      </c>
      <c r="R341">
        <v>1</v>
      </c>
      <c r="S341">
        <v>22</v>
      </c>
      <c r="T341">
        <v>4</v>
      </c>
      <c r="U341">
        <v>12264</v>
      </c>
      <c r="V341">
        <v>124</v>
      </c>
      <c r="W341">
        <v>736</v>
      </c>
    </row>
    <row r="342" spans="1:23">
      <c r="A342">
        <v>1460872530</v>
      </c>
      <c r="B342">
        <v>1360</v>
      </c>
      <c r="C342">
        <v>4</v>
      </c>
      <c r="D342">
        <v>50</v>
      </c>
      <c r="E342">
        <v>12.3</v>
      </c>
      <c r="F342">
        <v>11.1</v>
      </c>
      <c r="G342">
        <v>13.4</v>
      </c>
      <c r="H342">
        <v>12.8</v>
      </c>
      <c r="I342">
        <v>11.2</v>
      </c>
      <c r="J342">
        <v>4038320</v>
      </c>
      <c r="K342">
        <v>2170664</v>
      </c>
      <c r="L342">
        <v>3584964</v>
      </c>
      <c r="M342">
        <v>1867656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42</v>
      </c>
      <c r="T342">
        <v>0</v>
      </c>
      <c r="U342">
        <v>28920</v>
      </c>
      <c r="V342">
        <v>0</v>
      </c>
      <c r="W342">
        <v>3552</v>
      </c>
    </row>
    <row r="343" spans="1:23">
      <c r="A343">
        <v>1460872534</v>
      </c>
      <c r="B343">
        <v>1364</v>
      </c>
      <c r="C343">
        <v>4</v>
      </c>
      <c r="D343">
        <v>68.8</v>
      </c>
      <c r="E343">
        <v>17.3</v>
      </c>
      <c r="F343">
        <v>16.9</v>
      </c>
      <c r="G343">
        <v>18</v>
      </c>
      <c r="H343">
        <v>17</v>
      </c>
      <c r="I343">
        <v>11.2</v>
      </c>
      <c r="J343">
        <v>4038320</v>
      </c>
      <c r="K343">
        <v>2171124</v>
      </c>
      <c r="L343">
        <v>3585428</v>
      </c>
      <c r="M343">
        <v>1867196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2</v>
      </c>
      <c r="T343">
        <v>0</v>
      </c>
      <c r="U343">
        <v>28</v>
      </c>
      <c r="V343">
        <v>0</v>
      </c>
      <c r="W343">
        <v>28</v>
      </c>
    </row>
    <row r="344" spans="1:23">
      <c r="A344">
        <v>1460872538</v>
      </c>
      <c r="B344">
        <v>1368</v>
      </c>
      <c r="C344">
        <v>4</v>
      </c>
      <c r="D344">
        <v>46.8</v>
      </c>
      <c r="E344">
        <v>12.5</v>
      </c>
      <c r="F344">
        <v>10.8</v>
      </c>
      <c r="G344">
        <v>10.8</v>
      </c>
      <c r="H344">
        <v>12.2</v>
      </c>
      <c r="I344">
        <v>11.2</v>
      </c>
      <c r="J344">
        <v>4038320</v>
      </c>
      <c r="K344">
        <v>2171624</v>
      </c>
      <c r="L344">
        <v>3585680</v>
      </c>
      <c r="M344">
        <v>1866696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2</v>
      </c>
      <c r="T344">
        <v>0</v>
      </c>
      <c r="U344">
        <v>12</v>
      </c>
      <c r="V344">
        <v>0</v>
      </c>
      <c r="W344">
        <v>12</v>
      </c>
    </row>
    <row r="345" spans="1:23">
      <c r="A345">
        <v>1460872542</v>
      </c>
      <c r="B345">
        <v>1372</v>
      </c>
      <c r="C345">
        <v>4</v>
      </c>
      <c r="D345">
        <v>80</v>
      </c>
      <c r="E345">
        <v>21.8</v>
      </c>
      <c r="F345">
        <v>18.3</v>
      </c>
      <c r="G345">
        <v>19.4</v>
      </c>
      <c r="H345">
        <v>20.5</v>
      </c>
      <c r="I345">
        <v>11.2</v>
      </c>
      <c r="J345">
        <v>4038320</v>
      </c>
      <c r="K345">
        <v>2171764</v>
      </c>
      <c r="L345">
        <v>3586180</v>
      </c>
      <c r="M345">
        <v>1866556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2</v>
      </c>
      <c r="T345">
        <v>0</v>
      </c>
      <c r="U345">
        <v>12</v>
      </c>
      <c r="V345">
        <v>0</v>
      </c>
      <c r="W345">
        <v>12</v>
      </c>
    </row>
    <row r="346" spans="1:23">
      <c r="A346">
        <v>1460872546</v>
      </c>
      <c r="B346">
        <v>1376</v>
      </c>
      <c r="C346">
        <v>4</v>
      </c>
      <c r="D346">
        <v>84.8</v>
      </c>
      <c r="E346">
        <v>20.5</v>
      </c>
      <c r="F346">
        <v>20.4</v>
      </c>
      <c r="G346">
        <v>21</v>
      </c>
      <c r="H346">
        <v>22.4</v>
      </c>
      <c r="I346">
        <v>11.2</v>
      </c>
      <c r="J346">
        <v>4038320</v>
      </c>
      <c r="K346">
        <v>2175360</v>
      </c>
      <c r="L346">
        <v>3586796</v>
      </c>
      <c r="M346">
        <v>1862960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2</v>
      </c>
      <c r="T346">
        <v>0</v>
      </c>
      <c r="U346">
        <v>12</v>
      </c>
      <c r="V346">
        <v>0</v>
      </c>
      <c r="W346">
        <v>20</v>
      </c>
    </row>
    <row r="347" spans="1:23">
      <c r="A347">
        <v>1460872550</v>
      </c>
      <c r="B347">
        <v>1380</v>
      </c>
      <c r="C347">
        <v>4</v>
      </c>
      <c r="D347">
        <v>74</v>
      </c>
      <c r="E347">
        <v>18.7</v>
      </c>
      <c r="F347">
        <v>16.7</v>
      </c>
      <c r="G347">
        <v>20.4</v>
      </c>
      <c r="H347">
        <v>18.4</v>
      </c>
      <c r="I347">
        <v>11.2</v>
      </c>
      <c r="J347">
        <v>4038320</v>
      </c>
      <c r="K347">
        <v>2178084</v>
      </c>
      <c r="L347">
        <v>3586668</v>
      </c>
      <c r="M347">
        <v>1860236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9</v>
      </c>
      <c r="T347">
        <v>0</v>
      </c>
      <c r="U347">
        <v>64</v>
      </c>
      <c r="V347">
        <v>0</v>
      </c>
      <c r="W347">
        <v>0</v>
      </c>
    </row>
    <row r="348" spans="1:23">
      <c r="A348">
        <v>1460872554</v>
      </c>
      <c r="B348">
        <v>1384</v>
      </c>
      <c r="C348">
        <v>4</v>
      </c>
      <c r="D348">
        <v>86.4</v>
      </c>
      <c r="E348">
        <v>22.4</v>
      </c>
      <c r="F348">
        <v>20</v>
      </c>
      <c r="G348">
        <v>22.8</v>
      </c>
      <c r="H348">
        <v>21.1</v>
      </c>
      <c r="I348">
        <v>11.2</v>
      </c>
      <c r="J348">
        <v>4038320</v>
      </c>
      <c r="K348">
        <v>2182364</v>
      </c>
      <c r="L348">
        <v>3586812</v>
      </c>
      <c r="M348">
        <v>1855956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17</v>
      </c>
      <c r="T348">
        <v>0</v>
      </c>
      <c r="U348">
        <v>8596</v>
      </c>
      <c r="V348">
        <v>0</v>
      </c>
      <c r="W348">
        <v>436</v>
      </c>
    </row>
    <row r="349" spans="1:23">
      <c r="A349">
        <v>1460872558</v>
      </c>
      <c r="B349">
        <v>1388</v>
      </c>
      <c r="C349">
        <v>4</v>
      </c>
      <c r="D349">
        <v>66</v>
      </c>
      <c r="E349">
        <v>17.5</v>
      </c>
      <c r="F349">
        <v>14.8</v>
      </c>
      <c r="G349">
        <v>16.7</v>
      </c>
      <c r="H349">
        <v>17</v>
      </c>
      <c r="I349">
        <v>11.2</v>
      </c>
      <c r="J349">
        <v>4038320</v>
      </c>
      <c r="K349">
        <v>2183920</v>
      </c>
      <c r="L349">
        <v>3586564</v>
      </c>
      <c r="M349">
        <v>1854400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17</v>
      </c>
      <c r="T349">
        <v>0</v>
      </c>
      <c r="U349">
        <v>10128</v>
      </c>
      <c r="V349">
        <v>0</v>
      </c>
      <c r="W349">
        <v>400</v>
      </c>
    </row>
    <row r="350" spans="1:23">
      <c r="A350">
        <v>1460872562</v>
      </c>
      <c r="B350">
        <v>1392</v>
      </c>
      <c r="C350">
        <v>4</v>
      </c>
      <c r="D350">
        <v>74.4</v>
      </c>
      <c r="E350">
        <v>19.4</v>
      </c>
      <c r="F350">
        <v>17.5</v>
      </c>
      <c r="G350">
        <v>18.9</v>
      </c>
      <c r="H350">
        <v>18.4</v>
      </c>
      <c r="I350">
        <v>11.2</v>
      </c>
      <c r="J350">
        <v>4038320</v>
      </c>
      <c r="K350">
        <v>2187760</v>
      </c>
      <c r="L350">
        <v>3586112</v>
      </c>
      <c r="M350">
        <v>1850560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2</v>
      </c>
      <c r="T350">
        <v>0</v>
      </c>
      <c r="U350">
        <v>24</v>
      </c>
      <c r="V350">
        <v>0</v>
      </c>
      <c r="W350">
        <v>28</v>
      </c>
    </row>
    <row r="351" spans="1:23">
      <c r="A351">
        <v>1460872566</v>
      </c>
      <c r="B351">
        <v>1396</v>
      </c>
      <c r="C351">
        <v>4</v>
      </c>
      <c r="D351">
        <v>54</v>
      </c>
      <c r="E351">
        <v>13.7</v>
      </c>
      <c r="F351">
        <v>12.1</v>
      </c>
      <c r="G351">
        <v>14.8</v>
      </c>
      <c r="H351">
        <v>13.8</v>
      </c>
      <c r="I351">
        <v>11.2</v>
      </c>
      <c r="J351">
        <v>4038320</v>
      </c>
      <c r="K351">
        <v>2189140</v>
      </c>
      <c r="L351">
        <v>3586736</v>
      </c>
      <c r="M351">
        <v>1849180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2</v>
      </c>
      <c r="T351">
        <v>0</v>
      </c>
      <c r="U351">
        <v>12</v>
      </c>
      <c r="V351">
        <v>0</v>
      </c>
      <c r="W351">
        <v>16</v>
      </c>
    </row>
    <row r="352" spans="1:23">
      <c r="A352">
        <v>1460872570</v>
      </c>
      <c r="B352">
        <v>1400</v>
      </c>
      <c r="C352">
        <v>4</v>
      </c>
      <c r="D352">
        <v>66</v>
      </c>
      <c r="E352">
        <v>15.8</v>
      </c>
      <c r="F352">
        <v>16.4</v>
      </c>
      <c r="G352">
        <v>17</v>
      </c>
      <c r="H352">
        <v>16.5</v>
      </c>
      <c r="I352">
        <v>11.2</v>
      </c>
      <c r="J352">
        <v>4038320</v>
      </c>
      <c r="K352">
        <v>2191780</v>
      </c>
      <c r="L352">
        <v>3586628</v>
      </c>
      <c r="M352">
        <v>1846540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>
      <c r="A353">
        <v>1460872574</v>
      </c>
      <c r="B353">
        <v>1404</v>
      </c>
      <c r="C353">
        <v>4</v>
      </c>
      <c r="D353">
        <v>77.6</v>
      </c>
      <c r="E353">
        <v>16.4</v>
      </c>
      <c r="F353">
        <v>13.3</v>
      </c>
      <c r="G353">
        <v>25.8</v>
      </c>
      <c r="H353">
        <v>22.2</v>
      </c>
      <c r="I353">
        <v>11.2</v>
      </c>
      <c r="J353">
        <v>4038320</v>
      </c>
      <c r="K353">
        <v>2195084</v>
      </c>
      <c r="L353">
        <v>3586316</v>
      </c>
      <c r="M353">
        <v>1843236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2</v>
      </c>
      <c r="T353">
        <v>0</v>
      </c>
      <c r="U353">
        <v>12</v>
      </c>
      <c r="V353">
        <v>0</v>
      </c>
      <c r="W353">
        <v>16</v>
      </c>
    </row>
    <row r="354" spans="1:23">
      <c r="A354">
        <v>1460872578</v>
      </c>
      <c r="B354">
        <v>1408</v>
      </c>
      <c r="C354">
        <v>4</v>
      </c>
      <c r="D354">
        <v>80.8</v>
      </c>
      <c r="E354">
        <v>21.6</v>
      </c>
      <c r="F354">
        <v>19.6</v>
      </c>
      <c r="G354">
        <v>19.4</v>
      </c>
      <c r="H354">
        <v>19.8</v>
      </c>
      <c r="I354">
        <v>11.2</v>
      </c>
      <c r="J354">
        <v>4038320</v>
      </c>
      <c r="K354">
        <v>2198948</v>
      </c>
      <c r="L354">
        <v>3586416</v>
      </c>
      <c r="M354">
        <v>1839372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4</v>
      </c>
      <c r="T354">
        <v>0</v>
      </c>
      <c r="U354">
        <v>24</v>
      </c>
      <c r="V354">
        <v>0</v>
      </c>
      <c r="W354">
        <v>32</v>
      </c>
    </row>
    <row r="355" spans="1:23">
      <c r="A355">
        <v>1460872582</v>
      </c>
      <c r="B355">
        <v>1412</v>
      </c>
      <c r="C355">
        <v>4</v>
      </c>
      <c r="D355">
        <v>64</v>
      </c>
      <c r="E355">
        <v>17.9</v>
      </c>
      <c r="F355">
        <v>15</v>
      </c>
      <c r="G355">
        <v>16.1</v>
      </c>
      <c r="H355">
        <v>14.4</v>
      </c>
      <c r="I355">
        <v>11.2</v>
      </c>
      <c r="J355">
        <v>4038320</v>
      </c>
      <c r="K355">
        <v>2203732</v>
      </c>
      <c r="L355">
        <v>3586096</v>
      </c>
      <c r="M355">
        <v>1834588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2</v>
      </c>
      <c r="T355">
        <v>0</v>
      </c>
      <c r="U355">
        <v>12</v>
      </c>
      <c r="V355">
        <v>0</v>
      </c>
      <c r="W355">
        <v>12</v>
      </c>
    </row>
    <row r="356" spans="1:23">
      <c r="A356">
        <v>1460872586</v>
      </c>
      <c r="B356">
        <v>1416</v>
      </c>
      <c r="C356">
        <v>4</v>
      </c>
      <c r="D356">
        <v>66.8</v>
      </c>
      <c r="E356">
        <v>16</v>
      </c>
      <c r="F356">
        <v>17.2</v>
      </c>
      <c r="G356">
        <v>17.7</v>
      </c>
      <c r="H356">
        <v>16.4</v>
      </c>
      <c r="I356">
        <v>11.2</v>
      </c>
      <c r="J356">
        <v>4038320</v>
      </c>
      <c r="K356">
        <v>2207236</v>
      </c>
      <c r="L356">
        <v>3585732</v>
      </c>
      <c r="M356">
        <v>1831084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24</v>
      </c>
      <c r="T356">
        <v>0</v>
      </c>
      <c r="U356">
        <v>7700</v>
      </c>
      <c r="V356">
        <v>0</v>
      </c>
      <c r="W356">
        <v>296</v>
      </c>
    </row>
    <row r="357" spans="1:23">
      <c r="A357">
        <v>1460872590</v>
      </c>
      <c r="B357">
        <v>1420</v>
      </c>
      <c r="C357">
        <v>4</v>
      </c>
      <c r="D357">
        <v>88</v>
      </c>
      <c r="E357">
        <v>22.9</v>
      </c>
      <c r="F357">
        <v>21.9</v>
      </c>
      <c r="G357">
        <v>21.7</v>
      </c>
      <c r="H357">
        <v>21.3</v>
      </c>
      <c r="I357">
        <v>11.2</v>
      </c>
      <c r="J357">
        <v>4038320</v>
      </c>
      <c r="K357">
        <v>2211632</v>
      </c>
      <c r="L357">
        <v>3585844</v>
      </c>
      <c r="M357">
        <v>1826688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25</v>
      </c>
      <c r="T357">
        <v>0</v>
      </c>
      <c r="U357">
        <v>16108</v>
      </c>
      <c r="V357">
        <v>0</v>
      </c>
      <c r="W357">
        <v>1216</v>
      </c>
    </row>
    <row r="358" spans="1:23">
      <c r="A358">
        <v>1460872594</v>
      </c>
      <c r="B358">
        <v>1424</v>
      </c>
      <c r="C358">
        <v>4</v>
      </c>
      <c r="D358">
        <v>101.6</v>
      </c>
      <c r="E358">
        <v>27.2</v>
      </c>
      <c r="F358">
        <v>25.3</v>
      </c>
      <c r="G358">
        <v>24.4</v>
      </c>
      <c r="H358">
        <v>24.6</v>
      </c>
      <c r="I358">
        <v>11.2</v>
      </c>
      <c r="J358">
        <v>4038320</v>
      </c>
      <c r="K358">
        <v>2218796</v>
      </c>
      <c r="L358">
        <v>3585944</v>
      </c>
      <c r="M358">
        <v>1819524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2</v>
      </c>
      <c r="T358">
        <v>0</v>
      </c>
      <c r="U358">
        <v>24</v>
      </c>
      <c r="V358">
        <v>0</v>
      </c>
      <c r="W358">
        <v>32</v>
      </c>
    </row>
    <row r="359" spans="1:23">
      <c r="A359">
        <v>1460872598</v>
      </c>
      <c r="B359">
        <v>1428</v>
      </c>
      <c r="C359">
        <v>4</v>
      </c>
      <c r="D359">
        <v>89.6</v>
      </c>
      <c r="E359">
        <v>22.9</v>
      </c>
      <c r="F359">
        <v>21.7</v>
      </c>
      <c r="G359">
        <v>22.4</v>
      </c>
      <c r="H359">
        <v>22.4</v>
      </c>
      <c r="I359">
        <v>11.2</v>
      </c>
      <c r="J359">
        <v>4038320</v>
      </c>
      <c r="K359">
        <v>2224248</v>
      </c>
      <c r="L359">
        <v>3585396</v>
      </c>
      <c r="M359">
        <v>1814072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2</v>
      </c>
      <c r="T359">
        <v>0</v>
      </c>
      <c r="U359">
        <v>16</v>
      </c>
      <c r="V359">
        <v>0</v>
      </c>
      <c r="W359">
        <v>20</v>
      </c>
    </row>
    <row r="360" spans="1:23">
      <c r="A360">
        <v>1460872602</v>
      </c>
      <c r="B360">
        <v>1432</v>
      </c>
      <c r="C360">
        <v>4</v>
      </c>
      <c r="D360">
        <v>81.2</v>
      </c>
      <c r="E360">
        <v>20.6</v>
      </c>
      <c r="F360">
        <v>19.3</v>
      </c>
      <c r="G360">
        <v>19.5</v>
      </c>
      <c r="H360">
        <v>21.6</v>
      </c>
      <c r="I360">
        <v>11.2</v>
      </c>
      <c r="J360">
        <v>4038320</v>
      </c>
      <c r="K360">
        <v>2227496</v>
      </c>
      <c r="L360">
        <v>3585652</v>
      </c>
      <c r="M360">
        <v>1810824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3</v>
      </c>
      <c r="T360">
        <v>0</v>
      </c>
      <c r="U360">
        <v>16</v>
      </c>
      <c r="V360">
        <v>0</v>
      </c>
      <c r="W360">
        <v>36</v>
      </c>
    </row>
    <row r="361" spans="1:23">
      <c r="A361">
        <v>1460872606</v>
      </c>
      <c r="B361">
        <v>1436</v>
      </c>
      <c r="C361">
        <v>4</v>
      </c>
      <c r="D361">
        <v>78</v>
      </c>
      <c r="E361">
        <v>19.9</v>
      </c>
      <c r="F361">
        <v>18.8</v>
      </c>
      <c r="G361">
        <v>20.9</v>
      </c>
      <c r="H361">
        <v>18.7</v>
      </c>
      <c r="I361">
        <v>11.2</v>
      </c>
      <c r="J361">
        <v>4038320</v>
      </c>
      <c r="K361">
        <v>2231112</v>
      </c>
      <c r="L361">
        <v>3585436</v>
      </c>
      <c r="M361">
        <v>1807208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4</v>
      </c>
      <c r="T361">
        <v>0</v>
      </c>
      <c r="U361">
        <v>56</v>
      </c>
      <c r="V361">
        <v>0</v>
      </c>
      <c r="W361">
        <v>32</v>
      </c>
    </row>
    <row r="362" spans="1:23">
      <c r="A362">
        <v>1460872610</v>
      </c>
      <c r="B362">
        <v>1440</v>
      </c>
      <c r="C362">
        <v>4</v>
      </c>
      <c r="D362">
        <v>74.8</v>
      </c>
      <c r="E362">
        <v>19.5</v>
      </c>
      <c r="F362">
        <v>16.5</v>
      </c>
      <c r="G362">
        <v>18.6</v>
      </c>
      <c r="H362">
        <v>20</v>
      </c>
      <c r="I362">
        <v>11.2</v>
      </c>
      <c r="J362">
        <v>4038320</v>
      </c>
      <c r="K362">
        <v>2233692</v>
      </c>
      <c r="L362">
        <v>3585388</v>
      </c>
      <c r="M362">
        <v>1804628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</row>
    <row r="363" spans="1:23">
      <c r="A363">
        <v>1460872614</v>
      </c>
      <c r="B363">
        <v>1444</v>
      </c>
      <c r="C363">
        <v>4</v>
      </c>
      <c r="D363">
        <v>62.8</v>
      </c>
      <c r="E363">
        <v>15.8</v>
      </c>
      <c r="F363">
        <v>14.5</v>
      </c>
      <c r="G363">
        <v>15.8</v>
      </c>
      <c r="H363">
        <v>16.5</v>
      </c>
      <c r="I363">
        <v>11.2</v>
      </c>
      <c r="J363">
        <v>4038320</v>
      </c>
      <c r="K363">
        <v>2236060</v>
      </c>
      <c r="L363">
        <v>3585188</v>
      </c>
      <c r="M363">
        <v>1802260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19</v>
      </c>
      <c r="T363">
        <v>0</v>
      </c>
      <c r="U363">
        <v>10320</v>
      </c>
      <c r="V363">
        <v>0</v>
      </c>
      <c r="W363">
        <v>484</v>
      </c>
    </row>
    <row r="364" spans="1:23">
      <c r="A364">
        <v>1460872618</v>
      </c>
      <c r="B364">
        <v>1448</v>
      </c>
      <c r="C364">
        <v>4</v>
      </c>
      <c r="D364">
        <v>77.6</v>
      </c>
      <c r="E364">
        <v>19</v>
      </c>
      <c r="F364">
        <v>19.3</v>
      </c>
      <c r="G364">
        <v>18.7</v>
      </c>
      <c r="H364">
        <v>20.5</v>
      </c>
      <c r="I364">
        <v>11.2</v>
      </c>
      <c r="J364">
        <v>4038320</v>
      </c>
      <c r="K364">
        <v>2240564</v>
      </c>
      <c r="L364">
        <v>3584904</v>
      </c>
      <c r="M364">
        <v>1797756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42</v>
      </c>
      <c r="T364">
        <v>0</v>
      </c>
      <c r="U364">
        <v>19920</v>
      </c>
      <c r="V364">
        <v>0</v>
      </c>
      <c r="W364">
        <v>2244</v>
      </c>
    </row>
    <row r="365" spans="1:23">
      <c r="A365">
        <v>1460872622</v>
      </c>
      <c r="B365">
        <v>1452</v>
      </c>
      <c r="C365">
        <v>4</v>
      </c>
      <c r="D365">
        <v>86.4</v>
      </c>
      <c r="E365">
        <v>22.3</v>
      </c>
      <c r="F365">
        <v>22.5</v>
      </c>
      <c r="G365">
        <v>19.8</v>
      </c>
      <c r="H365">
        <v>21.8</v>
      </c>
      <c r="I365">
        <v>11.2</v>
      </c>
      <c r="J365">
        <v>4038320</v>
      </c>
      <c r="K365">
        <v>2246600</v>
      </c>
      <c r="L365">
        <v>3585108</v>
      </c>
      <c r="M365">
        <v>1791720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2</v>
      </c>
      <c r="T365">
        <v>0</v>
      </c>
      <c r="U365">
        <v>32</v>
      </c>
      <c r="V365">
        <v>0</v>
      </c>
      <c r="W365">
        <v>24</v>
      </c>
    </row>
    <row r="366" spans="1:23">
      <c r="A366">
        <v>1460872626</v>
      </c>
      <c r="B366">
        <v>1456</v>
      </c>
      <c r="C366">
        <v>4</v>
      </c>
      <c r="D366">
        <v>94.4</v>
      </c>
      <c r="E366">
        <v>25.2</v>
      </c>
      <c r="F366">
        <v>21.9</v>
      </c>
      <c r="G366">
        <v>24.5</v>
      </c>
      <c r="H366">
        <v>22.7</v>
      </c>
      <c r="I366">
        <v>11.2</v>
      </c>
      <c r="J366">
        <v>4038320</v>
      </c>
      <c r="K366">
        <v>2250844</v>
      </c>
      <c r="L366">
        <v>3585036</v>
      </c>
      <c r="M366">
        <v>1787476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2</v>
      </c>
      <c r="T366">
        <v>0</v>
      </c>
      <c r="U366">
        <v>12</v>
      </c>
      <c r="V366">
        <v>0</v>
      </c>
      <c r="W366">
        <v>20</v>
      </c>
    </row>
    <row r="367" spans="1:23">
      <c r="A367">
        <v>1460872630</v>
      </c>
      <c r="B367">
        <v>1460</v>
      </c>
      <c r="C367">
        <v>4</v>
      </c>
      <c r="D367">
        <v>100</v>
      </c>
      <c r="E367">
        <v>24.3</v>
      </c>
      <c r="F367">
        <v>25.1</v>
      </c>
      <c r="G367">
        <v>25.1</v>
      </c>
      <c r="H367">
        <v>25.9</v>
      </c>
      <c r="I367">
        <v>11.2</v>
      </c>
      <c r="J367">
        <v>4038320</v>
      </c>
      <c r="K367">
        <v>2256712</v>
      </c>
      <c r="L367">
        <v>3584692</v>
      </c>
      <c r="M367">
        <v>1781608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2</v>
      </c>
      <c r="T367">
        <v>0</v>
      </c>
      <c r="U367">
        <v>12</v>
      </c>
      <c r="V367">
        <v>0</v>
      </c>
      <c r="W367">
        <v>0</v>
      </c>
    </row>
    <row r="368" spans="1:23">
      <c r="A368">
        <v>1460872634</v>
      </c>
      <c r="B368">
        <v>1464</v>
      </c>
      <c r="C368">
        <v>4</v>
      </c>
      <c r="D368">
        <v>70.8</v>
      </c>
      <c r="E368">
        <v>17.8</v>
      </c>
      <c r="F368">
        <v>17.5</v>
      </c>
      <c r="G368">
        <v>17</v>
      </c>
      <c r="H368">
        <v>18</v>
      </c>
      <c r="I368">
        <v>11.2</v>
      </c>
      <c r="J368">
        <v>4038320</v>
      </c>
      <c r="K368">
        <v>2262920</v>
      </c>
      <c r="L368">
        <v>3584076</v>
      </c>
      <c r="M368">
        <v>1775400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2</v>
      </c>
      <c r="T368">
        <v>0</v>
      </c>
      <c r="U368">
        <v>28</v>
      </c>
      <c r="V368">
        <v>0</v>
      </c>
      <c r="W368">
        <v>24</v>
      </c>
    </row>
    <row r="369" spans="1:23">
      <c r="A369">
        <v>1460872638</v>
      </c>
      <c r="B369">
        <v>1468</v>
      </c>
      <c r="C369">
        <v>4</v>
      </c>
      <c r="D369">
        <v>75.2</v>
      </c>
      <c r="E369">
        <v>19.3</v>
      </c>
      <c r="F369">
        <v>17.5</v>
      </c>
      <c r="G369">
        <v>19.6</v>
      </c>
      <c r="H369">
        <v>18.9</v>
      </c>
      <c r="I369">
        <v>11.2</v>
      </c>
      <c r="J369">
        <v>4038320</v>
      </c>
      <c r="K369">
        <v>2266500</v>
      </c>
      <c r="L369">
        <v>3584536</v>
      </c>
      <c r="M369">
        <v>1771820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4</v>
      </c>
      <c r="T369">
        <v>0</v>
      </c>
      <c r="U369">
        <v>52</v>
      </c>
      <c r="V369">
        <v>0</v>
      </c>
      <c r="W369">
        <v>8</v>
      </c>
    </row>
    <row r="370" spans="1:23">
      <c r="A370">
        <v>1460872642</v>
      </c>
      <c r="B370">
        <v>1472</v>
      </c>
      <c r="C370">
        <v>4</v>
      </c>
      <c r="D370">
        <v>60</v>
      </c>
      <c r="E370">
        <v>15.2</v>
      </c>
      <c r="F370">
        <v>14.6</v>
      </c>
      <c r="G370">
        <v>15.2</v>
      </c>
      <c r="H370">
        <v>15.4</v>
      </c>
      <c r="I370">
        <v>11.2</v>
      </c>
      <c r="J370">
        <v>4038320</v>
      </c>
      <c r="K370">
        <v>2271100</v>
      </c>
      <c r="L370">
        <v>3584460</v>
      </c>
      <c r="M370">
        <v>1767220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2</v>
      </c>
      <c r="T370">
        <v>0</v>
      </c>
      <c r="U370">
        <v>24</v>
      </c>
      <c r="V370">
        <v>0</v>
      </c>
      <c r="W370">
        <v>24</v>
      </c>
    </row>
    <row r="371" spans="1:23">
      <c r="A371">
        <v>1460872646</v>
      </c>
      <c r="B371">
        <v>1476</v>
      </c>
      <c r="C371">
        <v>4</v>
      </c>
      <c r="D371">
        <v>61.6</v>
      </c>
      <c r="E371">
        <v>15.5</v>
      </c>
      <c r="F371">
        <v>14.8</v>
      </c>
      <c r="G371">
        <v>15.8</v>
      </c>
      <c r="H371">
        <v>15.7</v>
      </c>
      <c r="I371">
        <v>11.2</v>
      </c>
      <c r="J371">
        <v>4038320</v>
      </c>
      <c r="K371">
        <v>2273864</v>
      </c>
      <c r="L371">
        <v>3584380</v>
      </c>
      <c r="M371">
        <v>1764456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22</v>
      </c>
      <c r="T371">
        <v>0</v>
      </c>
      <c r="U371">
        <v>12296</v>
      </c>
      <c r="V371">
        <v>0</v>
      </c>
      <c r="W371">
        <v>728</v>
      </c>
    </row>
    <row r="372" spans="1:23">
      <c r="A372">
        <v>1460872650</v>
      </c>
      <c r="B372">
        <v>1480</v>
      </c>
      <c r="C372">
        <v>4</v>
      </c>
      <c r="D372">
        <v>48.4</v>
      </c>
      <c r="E372">
        <v>12.1</v>
      </c>
      <c r="F372">
        <v>11.6</v>
      </c>
      <c r="G372">
        <v>12.1</v>
      </c>
      <c r="H372">
        <v>13</v>
      </c>
      <c r="I372">
        <v>11.2</v>
      </c>
      <c r="J372">
        <v>4038320</v>
      </c>
      <c r="K372">
        <v>2275892</v>
      </c>
      <c r="L372">
        <v>3584208</v>
      </c>
      <c r="M372">
        <v>1762428</v>
      </c>
      <c r="N372">
        <v>0</v>
      </c>
      <c r="O372">
        <v>4183036</v>
      </c>
      <c r="P372">
        <v>0</v>
      </c>
      <c r="Q372">
        <v>4183036</v>
      </c>
      <c r="R372">
        <v>1</v>
      </c>
      <c r="S372">
        <v>33</v>
      </c>
      <c r="T372">
        <v>4</v>
      </c>
      <c r="U372">
        <v>22320</v>
      </c>
      <c r="V372">
        <v>60</v>
      </c>
      <c r="W372">
        <v>2988</v>
      </c>
    </row>
    <row r="373" spans="1:23">
      <c r="A373">
        <v>1460872654</v>
      </c>
      <c r="B373">
        <v>1484</v>
      </c>
      <c r="C373">
        <v>4</v>
      </c>
      <c r="D373">
        <v>64.8</v>
      </c>
      <c r="E373">
        <v>16.4</v>
      </c>
      <c r="F373">
        <v>15.7</v>
      </c>
      <c r="G373">
        <v>15.7</v>
      </c>
      <c r="H373">
        <v>17.2</v>
      </c>
      <c r="I373">
        <v>11.2</v>
      </c>
      <c r="J373">
        <v>4038320</v>
      </c>
      <c r="K373">
        <v>2277376</v>
      </c>
      <c r="L373">
        <v>3584284</v>
      </c>
      <c r="M373">
        <v>1760944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14</v>
      </c>
      <c r="T373">
        <v>0</v>
      </c>
      <c r="U373">
        <v>100</v>
      </c>
      <c r="V373">
        <v>0</v>
      </c>
      <c r="W373">
        <v>28</v>
      </c>
    </row>
    <row r="374" spans="1:23">
      <c r="A374">
        <v>1460872658</v>
      </c>
      <c r="B374">
        <v>1488</v>
      </c>
      <c r="C374">
        <v>4</v>
      </c>
      <c r="D374">
        <v>74</v>
      </c>
      <c r="E374">
        <v>19.2</v>
      </c>
      <c r="F374">
        <v>17.1</v>
      </c>
      <c r="G374">
        <v>19.7</v>
      </c>
      <c r="H374">
        <v>17.4</v>
      </c>
      <c r="I374">
        <v>11.3</v>
      </c>
      <c r="J374">
        <v>4038320</v>
      </c>
      <c r="K374">
        <v>2281176</v>
      </c>
      <c r="L374">
        <v>3583648</v>
      </c>
      <c r="M374">
        <v>1757144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2</v>
      </c>
      <c r="T374">
        <v>0</v>
      </c>
      <c r="U374">
        <v>24</v>
      </c>
      <c r="V374">
        <v>0</v>
      </c>
      <c r="W374">
        <v>28</v>
      </c>
    </row>
    <row r="375" spans="1:23">
      <c r="A375">
        <v>1460872662</v>
      </c>
      <c r="B375">
        <v>1492</v>
      </c>
      <c r="C375">
        <v>4</v>
      </c>
      <c r="D375">
        <v>60</v>
      </c>
      <c r="E375">
        <v>14.8</v>
      </c>
      <c r="F375">
        <v>15.6</v>
      </c>
      <c r="G375">
        <v>13.9</v>
      </c>
      <c r="H375">
        <v>15.7</v>
      </c>
      <c r="I375">
        <v>11.3</v>
      </c>
      <c r="J375">
        <v>4038320</v>
      </c>
      <c r="K375">
        <v>2284120</v>
      </c>
      <c r="L375">
        <v>3583804</v>
      </c>
      <c r="M375">
        <v>1754200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2</v>
      </c>
      <c r="T375">
        <v>0</v>
      </c>
      <c r="U375">
        <v>12</v>
      </c>
      <c r="V375">
        <v>0</v>
      </c>
      <c r="W375">
        <v>16</v>
      </c>
    </row>
    <row r="376" spans="1:23">
      <c r="A376">
        <v>1460872666</v>
      </c>
      <c r="B376">
        <v>1496</v>
      </c>
      <c r="C376">
        <v>4</v>
      </c>
      <c r="D376">
        <v>58.8</v>
      </c>
      <c r="E376">
        <v>14.9</v>
      </c>
      <c r="F376">
        <v>12.4</v>
      </c>
      <c r="G376">
        <v>15.1</v>
      </c>
      <c r="H376">
        <v>16.3</v>
      </c>
      <c r="I376">
        <v>11.3</v>
      </c>
      <c r="J376">
        <v>4038320</v>
      </c>
      <c r="K376">
        <v>2287960</v>
      </c>
      <c r="L376">
        <v>3583488</v>
      </c>
      <c r="M376">
        <v>1750360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2</v>
      </c>
      <c r="T376">
        <v>0</v>
      </c>
      <c r="U376">
        <v>12</v>
      </c>
      <c r="V376">
        <v>0</v>
      </c>
      <c r="W376">
        <v>16</v>
      </c>
    </row>
    <row r="377" spans="1:23">
      <c r="A377">
        <v>1460872670</v>
      </c>
      <c r="B377">
        <v>1500</v>
      </c>
      <c r="C377">
        <v>4</v>
      </c>
      <c r="D377">
        <v>63.2</v>
      </c>
      <c r="E377">
        <v>16.1</v>
      </c>
      <c r="F377">
        <v>15</v>
      </c>
      <c r="G377">
        <v>15.7</v>
      </c>
      <c r="H377">
        <v>16.5</v>
      </c>
      <c r="I377">
        <v>11.3</v>
      </c>
      <c r="J377">
        <v>4038320</v>
      </c>
      <c r="K377">
        <v>2291476</v>
      </c>
      <c r="L377">
        <v>3582908</v>
      </c>
      <c r="M377">
        <v>1746844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>
      <c r="A378">
        <v>1460872674</v>
      </c>
      <c r="B378">
        <v>1504</v>
      </c>
      <c r="C378">
        <v>4</v>
      </c>
      <c r="D378">
        <v>75.2</v>
      </c>
      <c r="E378">
        <v>19.4</v>
      </c>
      <c r="F378">
        <v>19.7</v>
      </c>
      <c r="G378">
        <v>17.5</v>
      </c>
      <c r="H378">
        <v>18.6</v>
      </c>
      <c r="I378">
        <v>11.3</v>
      </c>
      <c r="J378">
        <v>4038320</v>
      </c>
      <c r="K378">
        <v>2298988</v>
      </c>
      <c r="L378">
        <v>3583040</v>
      </c>
      <c r="M378">
        <v>1739332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16</v>
      </c>
      <c r="T378">
        <v>0</v>
      </c>
      <c r="U378">
        <v>8028</v>
      </c>
      <c r="V378">
        <v>0</v>
      </c>
      <c r="W378">
        <v>276</v>
      </c>
    </row>
    <row r="379" spans="1:23">
      <c r="A379">
        <v>1460872678</v>
      </c>
      <c r="B379">
        <v>1508</v>
      </c>
      <c r="C379">
        <v>4</v>
      </c>
      <c r="D379">
        <v>71.2</v>
      </c>
      <c r="E379">
        <v>19.1</v>
      </c>
      <c r="F379">
        <v>17</v>
      </c>
      <c r="G379">
        <v>16.8</v>
      </c>
      <c r="H379">
        <v>18.2</v>
      </c>
      <c r="I379">
        <v>11.3</v>
      </c>
      <c r="J379">
        <v>4038320</v>
      </c>
      <c r="K379">
        <v>2303132</v>
      </c>
      <c r="L379">
        <v>3583328</v>
      </c>
      <c r="M379">
        <v>1735188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29</v>
      </c>
      <c r="T379">
        <v>0</v>
      </c>
      <c r="U379">
        <v>17856</v>
      </c>
      <c r="V379">
        <v>0</v>
      </c>
      <c r="W379">
        <v>1244</v>
      </c>
    </row>
    <row r="380" spans="1:23">
      <c r="A380">
        <v>1460872682</v>
      </c>
      <c r="B380">
        <v>1512</v>
      </c>
      <c r="C380">
        <v>4</v>
      </c>
      <c r="D380">
        <v>85.6</v>
      </c>
      <c r="E380">
        <v>23.9</v>
      </c>
      <c r="F380">
        <v>19.8</v>
      </c>
      <c r="G380">
        <v>22.5</v>
      </c>
      <c r="H380">
        <v>19.4</v>
      </c>
      <c r="I380">
        <v>11.3</v>
      </c>
      <c r="J380">
        <v>4038320</v>
      </c>
      <c r="K380">
        <v>2311264</v>
      </c>
      <c r="L380">
        <v>3582764</v>
      </c>
      <c r="M380">
        <v>1727056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2</v>
      </c>
      <c r="T380">
        <v>0</v>
      </c>
      <c r="U380">
        <v>24</v>
      </c>
      <c r="V380">
        <v>0</v>
      </c>
      <c r="W380">
        <v>24</v>
      </c>
    </row>
    <row r="381" spans="1:23">
      <c r="A381">
        <v>1460872686</v>
      </c>
      <c r="B381">
        <v>1516</v>
      </c>
      <c r="C381">
        <v>4</v>
      </c>
      <c r="D381">
        <v>70</v>
      </c>
      <c r="E381">
        <v>20.2</v>
      </c>
      <c r="F381">
        <v>13.5</v>
      </c>
      <c r="G381">
        <v>19.5</v>
      </c>
      <c r="H381">
        <v>16.8</v>
      </c>
      <c r="I381">
        <v>11.3</v>
      </c>
      <c r="J381">
        <v>4038320</v>
      </c>
      <c r="K381">
        <v>2318344</v>
      </c>
      <c r="L381">
        <v>3582476</v>
      </c>
      <c r="M381">
        <v>1719976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2</v>
      </c>
      <c r="T381">
        <v>0</v>
      </c>
      <c r="U381">
        <v>12</v>
      </c>
      <c r="V381">
        <v>0</v>
      </c>
      <c r="W381">
        <v>16</v>
      </c>
    </row>
    <row r="382" spans="1:23">
      <c r="A382">
        <v>1460872690</v>
      </c>
      <c r="B382">
        <v>1520</v>
      </c>
      <c r="C382">
        <v>4</v>
      </c>
      <c r="D382">
        <v>58.8</v>
      </c>
      <c r="E382">
        <v>13.8</v>
      </c>
      <c r="F382">
        <v>13.7</v>
      </c>
      <c r="G382">
        <v>15.5</v>
      </c>
      <c r="H382">
        <v>15.5</v>
      </c>
      <c r="I382">
        <v>11.3</v>
      </c>
      <c r="J382">
        <v>4038320</v>
      </c>
      <c r="K382">
        <v>2319872</v>
      </c>
      <c r="L382">
        <v>3582476</v>
      </c>
      <c r="M382">
        <v>1718448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8</v>
      </c>
      <c r="T382">
        <v>0</v>
      </c>
      <c r="U382">
        <v>56</v>
      </c>
      <c r="V382">
        <v>0</v>
      </c>
      <c r="W382">
        <v>0</v>
      </c>
    </row>
    <row r="383" spans="1:23">
      <c r="A383">
        <v>1460872694</v>
      </c>
      <c r="B383">
        <v>1524</v>
      </c>
      <c r="C383">
        <v>4</v>
      </c>
      <c r="D383">
        <v>54.4</v>
      </c>
      <c r="E383">
        <v>13.7</v>
      </c>
      <c r="F383">
        <v>13.2</v>
      </c>
      <c r="G383">
        <v>13.3</v>
      </c>
      <c r="H383">
        <v>14.2</v>
      </c>
      <c r="I383">
        <v>11.3</v>
      </c>
      <c r="J383">
        <v>4038320</v>
      </c>
      <c r="K383">
        <v>2322008</v>
      </c>
      <c r="L383">
        <v>3582704</v>
      </c>
      <c r="M383">
        <v>1716312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2</v>
      </c>
      <c r="T383">
        <v>0</v>
      </c>
      <c r="U383">
        <v>24</v>
      </c>
      <c r="V383">
        <v>0</v>
      </c>
      <c r="W383">
        <v>24</v>
      </c>
    </row>
    <row r="384" spans="1:23">
      <c r="A384">
        <v>1460872698</v>
      </c>
      <c r="B384">
        <v>1528</v>
      </c>
      <c r="C384">
        <v>4</v>
      </c>
      <c r="D384">
        <v>60</v>
      </c>
      <c r="E384">
        <v>12.5</v>
      </c>
      <c r="F384">
        <v>14.7</v>
      </c>
      <c r="G384">
        <v>17</v>
      </c>
      <c r="H384">
        <v>16.2</v>
      </c>
      <c r="I384">
        <v>11.3</v>
      </c>
      <c r="J384">
        <v>4038320</v>
      </c>
      <c r="K384">
        <v>2325332</v>
      </c>
      <c r="L384">
        <v>3582644</v>
      </c>
      <c r="M384">
        <v>1712988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2</v>
      </c>
      <c r="T384">
        <v>0</v>
      </c>
      <c r="U384">
        <v>12</v>
      </c>
      <c r="V384">
        <v>0</v>
      </c>
      <c r="W384">
        <v>12</v>
      </c>
    </row>
    <row r="385" spans="1:23">
      <c r="A385">
        <v>1460872702</v>
      </c>
      <c r="B385">
        <v>1532</v>
      </c>
      <c r="C385">
        <v>4</v>
      </c>
      <c r="D385">
        <v>84</v>
      </c>
      <c r="E385">
        <v>21.2</v>
      </c>
      <c r="F385">
        <v>19.1</v>
      </c>
      <c r="G385">
        <v>21.1</v>
      </c>
      <c r="H385">
        <v>22.5</v>
      </c>
      <c r="I385">
        <v>11.3</v>
      </c>
      <c r="J385">
        <v>4038320</v>
      </c>
      <c r="K385">
        <v>2328680</v>
      </c>
      <c r="L385">
        <v>3582616</v>
      </c>
      <c r="M385">
        <v>1709640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2</v>
      </c>
      <c r="T385">
        <v>0</v>
      </c>
      <c r="U385">
        <v>12</v>
      </c>
      <c r="V385">
        <v>0</v>
      </c>
      <c r="W385">
        <v>16</v>
      </c>
    </row>
    <row r="386" spans="1:23">
      <c r="A386">
        <v>1460872706</v>
      </c>
      <c r="B386">
        <v>1536</v>
      </c>
      <c r="C386">
        <v>4</v>
      </c>
      <c r="D386">
        <v>85.2</v>
      </c>
      <c r="E386">
        <v>20.7</v>
      </c>
      <c r="F386">
        <v>17.2</v>
      </c>
      <c r="G386">
        <v>25.6</v>
      </c>
      <c r="H386">
        <v>21.1</v>
      </c>
      <c r="I386">
        <v>11.3</v>
      </c>
      <c r="J386">
        <v>4038320</v>
      </c>
      <c r="K386">
        <v>2336936</v>
      </c>
      <c r="L386">
        <v>3582692</v>
      </c>
      <c r="M386">
        <v>1701384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20</v>
      </c>
      <c r="T386">
        <v>0</v>
      </c>
      <c r="U386">
        <v>11280</v>
      </c>
      <c r="V386">
        <v>0</v>
      </c>
      <c r="W386">
        <v>572</v>
      </c>
    </row>
    <row r="387" spans="1:23">
      <c r="A387">
        <v>1460872710</v>
      </c>
      <c r="B387">
        <v>1540</v>
      </c>
      <c r="C387">
        <v>4</v>
      </c>
      <c r="D387">
        <v>67.2</v>
      </c>
      <c r="E387">
        <v>17.6</v>
      </c>
      <c r="F387">
        <v>14.6</v>
      </c>
      <c r="G387">
        <v>17</v>
      </c>
      <c r="H387">
        <v>19.1</v>
      </c>
      <c r="I387">
        <v>11.3</v>
      </c>
      <c r="J387">
        <v>4038320</v>
      </c>
      <c r="K387">
        <v>2341760</v>
      </c>
      <c r="L387">
        <v>3581948</v>
      </c>
      <c r="M387">
        <v>1696560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35</v>
      </c>
      <c r="T387">
        <v>0</v>
      </c>
      <c r="U387">
        <v>23088</v>
      </c>
      <c r="V387">
        <v>0</v>
      </c>
      <c r="W387">
        <v>2088</v>
      </c>
    </row>
    <row r="388" spans="1:23">
      <c r="A388">
        <v>1460872714</v>
      </c>
      <c r="B388">
        <v>1544</v>
      </c>
      <c r="C388">
        <v>4</v>
      </c>
      <c r="D388">
        <v>62</v>
      </c>
      <c r="E388">
        <v>16.2</v>
      </c>
      <c r="F388">
        <v>13.5</v>
      </c>
      <c r="G388">
        <v>17</v>
      </c>
      <c r="H388">
        <v>14.3</v>
      </c>
      <c r="I388">
        <v>11.3</v>
      </c>
      <c r="J388">
        <v>4038320</v>
      </c>
      <c r="K388">
        <v>2345496</v>
      </c>
      <c r="L388">
        <v>3581840</v>
      </c>
      <c r="M388">
        <v>1692824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2</v>
      </c>
      <c r="T388">
        <v>0</v>
      </c>
      <c r="U388">
        <v>32</v>
      </c>
      <c r="V388">
        <v>0</v>
      </c>
      <c r="W388">
        <v>24</v>
      </c>
    </row>
    <row r="389" spans="1:23">
      <c r="A389">
        <v>1460872718</v>
      </c>
      <c r="B389">
        <v>1548</v>
      </c>
      <c r="C389">
        <v>4</v>
      </c>
      <c r="D389">
        <v>74.4</v>
      </c>
      <c r="E389">
        <v>19.6</v>
      </c>
      <c r="F389">
        <v>16.9</v>
      </c>
      <c r="G389">
        <v>17.3</v>
      </c>
      <c r="H389">
        <v>20.1</v>
      </c>
      <c r="I389">
        <v>11.3</v>
      </c>
      <c r="J389">
        <v>4038320</v>
      </c>
      <c r="K389">
        <v>2350008</v>
      </c>
      <c r="L389">
        <v>3582084</v>
      </c>
      <c r="M389">
        <v>1688312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4</v>
      </c>
      <c r="T389">
        <v>0</v>
      </c>
      <c r="U389">
        <v>24</v>
      </c>
      <c r="V389">
        <v>0</v>
      </c>
      <c r="W389">
        <v>28</v>
      </c>
    </row>
    <row r="390" spans="1:23">
      <c r="A390">
        <v>1460872722</v>
      </c>
      <c r="B390">
        <v>1552</v>
      </c>
      <c r="C390">
        <v>4</v>
      </c>
      <c r="D390">
        <v>89.2</v>
      </c>
      <c r="E390">
        <v>20.6</v>
      </c>
      <c r="F390">
        <v>24.4</v>
      </c>
      <c r="G390">
        <v>21.9</v>
      </c>
      <c r="H390">
        <v>22.6</v>
      </c>
      <c r="I390">
        <v>11.3</v>
      </c>
      <c r="J390">
        <v>4038320</v>
      </c>
      <c r="K390">
        <v>2358900</v>
      </c>
      <c r="L390">
        <v>3581680</v>
      </c>
      <c r="M390">
        <v>1679420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2</v>
      </c>
      <c r="T390">
        <v>0</v>
      </c>
      <c r="U390">
        <v>12</v>
      </c>
      <c r="V390">
        <v>0</v>
      </c>
      <c r="W390">
        <v>16</v>
      </c>
    </row>
    <row r="391" spans="1:23">
      <c r="A391">
        <v>1460872726</v>
      </c>
      <c r="B391">
        <v>1556</v>
      </c>
      <c r="C391">
        <v>4</v>
      </c>
      <c r="D391">
        <v>108.8</v>
      </c>
      <c r="E391">
        <v>25.2</v>
      </c>
      <c r="F391">
        <v>29</v>
      </c>
      <c r="G391">
        <v>28.7</v>
      </c>
      <c r="H391">
        <v>25.7</v>
      </c>
      <c r="I391">
        <v>11.3</v>
      </c>
      <c r="J391">
        <v>4038320</v>
      </c>
      <c r="K391">
        <v>2372556</v>
      </c>
      <c r="L391">
        <v>3581280</v>
      </c>
      <c r="M391">
        <v>1665764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11</v>
      </c>
      <c r="T391">
        <v>0</v>
      </c>
      <c r="U391">
        <v>72</v>
      </c>
      <c r="V391">
        <v>0</v>
      </c>
      <c r="W391">
        <v>28</v>
      </c>
    </row>
    <row r="392" spans="1:23">
      <c r="A392">
        <v>1460872730</v>
      </c>
      <c r="B392">
        <v>1560</v>
      </c>
      <c r="C392">
        <v>4</v>
      </c>
      <c r="D392">
        <v>152</v>
      </c>
      <c r="E392">
        <v>36.1</v>
      </c>
      <c r="F392">
        <v>38.1</v>
      </c>
      <c r="G392">
        <v>40.3</v>
      </c>
      <c r="H392">
        <v>37.5</v>
      </c>
      <c r="I392">
        <v>11.3</v>
      </c>
      <c r="J392">
        <v>4038320</v>
      </c>
      <c r="K392">
        <v>2389160</v>
      </c>
      <c r="L392">
        <v>3580804</v>
      </c>
      <c r="M392">
        <v>1649160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>
      <c r="A393">
        <v>1460872734</v>
      </c>
      <c r="B393">
        <v>1564</v>
      </c>
      <c r="C393">
        <v>4</v>
      </c>
      <c r="D393">
        <v>183.2</v>
      </c>
      <c r="E393">
        <v>36.5</v>
      </c>
      <c r="F393">
        <v>82.5</v>
      </c>
      <c r="G393">
        <v>29</v>
      </c>
      <c r="H393">
        <v>35.8</v>
      </c>
      <c r="I393">
        <v>12.6</v>
      </c>
      <c r="J393">
        <v>4038320</v>
      </c>
      <c r="K393">
        <v>2466972</v>
      </c>
      <c r="L393">
        <v>3528872</v>
      </c>
      <c r="M393">
        <v>1571348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45</v>
      </c>
      <c r="T393">
        <v>0</v>
      </c>
      <c r="U393">
        <v>26276</v>
      </c>
      <c r="V393">
        <v>0</v>
      </c>
      <c r="W393">
        <v>4008</v>
      </c>
    </row>
    <row r="394" spans="1:23">
      <c r="A394">
        <v>1460872738</v>
      </c>
      <c r="B394">
        <v>1568</v>
      </c>
      <c r="C394">
        <v>4</v>
      </c>
      <c r="D394">
        <v>176.8</v>
      </c>
      <c r="E394">
        <v>32.4</v>
      </c>
      <c r="F394">
        <v>66.3</v>
      </c>
      <c r="G394">
        <v>24.8</v>
      </c>
      <c r="H394">
        <v>53.2</v>
      </c>
      <c r="I394">
        <v>13.4</v>
      </c>
      <c r="J394">
        <v>4038320</v>
      </c>
      <c r="K394">
        <v>2523992</v>
      </c>
      <c r="L394">
        <v>3495864</v>
      </c>
      <c r="M394">
        <v>1514328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42</v>
      </c>
      <c r="T394">
        <v>0</v>
      </c>
      <c r="U394">
        <v>27200</v>
      </c>
      <c r="V394">
        <v>0</v>
      </c>
      <c r="W394">
        <v>2992</v>
      </c>
    </row>
    <row r="395" spans="1:23">
      <c r="A395">
        <v>1460872742</v>
      </c>
      <c r="B395">
        <v>1572</v>
      </c>
      <c r="C395">
        <v>4</v>
      </c>
      <c r="D395">
        <v>82.8</v>
      </c>
      <c r="E395">
        <v>22.4</v>
      </c>
      <c r="F395">
        <v>22.5</v>
      </c>
      <c r="G395">
        <v>19.6</v>
      </c>
      <c r="H395">
        <v>17.3</v>
      </c>
      <c r="I395">
        <v>11.4</v>
      </c>
      <c r="J395">
        <v>4038320</v>
      </c>
      <c r="K395">
        <v>2448852</v>
      </c>
      <c r="L395">
        <v>3578664</v>
      </c>
      <c r="M395">
        <v>1589468</v>
      </c>
      <c r="N395">
        <v>0</v>
      </c>
      <c r="O395">
        <v>4183036</v>
      </c>
      <c r="P395">
        <v>0</v>
      </c>
      <c r="Q395">
        <v>4183036</v>
      </c>
      <c r="R395">
        <v>1</v>
      </c>
      <c r="S395">
        <v>58</v>
      </c>
      <c r="T395">
        <v>4</v>
      </c>
      <c r="U395">
        <v>36932</v>
      </c>
      <c r="V395">
        <v>284</v>
      </c>
      <c r="W395">
        <v>7600</v>
      </c>
    </row>
    <row r="396" spans="1:23">
      <c r="A396">
        <v>1460872746</v>
      </c>
      <c r="B396">
        <v>1576</v>
      </c>
      <c r="C396">
        <v>4</v>
      </c>
      <c r="D396">
        <v>72.4</v>
      </c>
      <c r="E396">
        <v>18.8</v>
      </c>
      <c r="F396">
        <v>18.7</v>
      </c>
      <c r="G396">
        <v>18.4</v>
      </c>
      <c r="H396">
        <v>17.1</v>
      </c>
      <c r="I396">
        <v>11.4</v>
      </c>
      <c r="J396">
        <v>4038320</v>
      </c>
      <c r="K396">
        <v>2454232</v>
      </c>
      <c r="L396">
        <v>3579740</v>
      </c>
      <c r="M396">
        <v>1584088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5</v>
      </c>
      <c r="T396">
        <v>0</v>
      </c>
      <c r="U396">
        <v>44</v>
      </c>
      <c r="V396">
        <v>0</v>
      </c>
      <c r="W396">
        <v>32</v>
      </c>
    </row>
    <row r="397" spans="1:23">
      <c r="A397">
        <v>1460872750</v>
      </c>
      <c r="B397">
        <v>1580</v>
      </c>
      <c r="C397">
        <v>4</v>
      </c>
      <c r="D397">
        <v>76.4</v>
      </c>
      <c r="E397">
        <v>19.1</v>
      </c>
      <c r="F397">
        <v>18.8</v>
      </c>
      <c r="G397">
        <v>19</v>
      </c>
      <c r="H397">
        <v>19.4</v>
      </c>
      <c r="I397">
        <v>11.4</v>
      </c>
      <c r="J397">
        <v>4038320</v>
      </c>
      <c r="K397">
        <v>2459524</v>
      </c>
      <c r="L397">
        <v>3579460</v>
      </c>
      <c r="M397">
        <v>1578796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1</v>
      </c>
      <c r="T397">
        <v>0</v>
      </c>
      <c r="U397">
        <v>4</v>
      </c>
      <c r="V397">
        <v>0</v>
      </c>
      <c r="W397">
        <v>12</v>
      </c>
    </row>
    <row r="398" spans="1:23">
      <c r="A398">
        <v>1460872754</v>
      </c>
      <c r="B398">
        <v>1584</v>
      </c>
      <c r="C398">
        <v>4</v>
      </c>
      <c r="D398">
        <v>54.4</v>
      </c>
      <c r="E398">
        <v>14.1</v>
      </c>
      <c r="F398">
        <v>13</v>
      </c>
      <c r="G398">
        <v>14.3</v>
      </c>
      <c r="H398">
        <v>13.3</v>
      </c>
      <c r="I398">
        <v>11.4</v>
      </c>
      <c r="J398">
        <v>4038320</v>
      </c>
      <c r="K398">
        <v>2463536</v>
      </c>
      <c r="L398">
        <v>3579128</v>
      </c>
      <c r="M398">
        <v>1574784</v>
      </c>
      <c r="N398">
        <v>0</v>
      </c>
      <c r="O398">
        <v>4183036</v>
      </c>
      <c r="P398">
        <v>0</v>
      </c>
      <c r="Q398">
        <v>4183036</v>
      </c>
      <c r="R398">
        <v>0</v>
      </c>
      <c r="S398">
        <v>2</v>
      </c>
      <c r="T398">
        <v>0</v>
      </c>
      <c r="U398">
        <v>12</v>
      </c>
      <c r="V398">
        <v>0</v>
      </c>
      <c r="W398">
        <v>12</v>
      </c>
    </row>
    <row r="399" spans="1:23">
      <c r="A399">
        <v>1460872758</v>
      </c>
      <c r="B399">
        <v>1588</v>
      </c>
      <c r="C399">
        <v>4</v>
      </c>
      <c r="D399">
        <v>60.4</v>
      </c>
      <c r="E399">
        <v>14.7</v>
      </c>
      <c r="F399">
        <v>15.7</v>
      </c>
      <c r="G399">
        <v>14.6</v>
      </c>
      <c r="H399">
        <v>15.4</v>
      </c>
      <c r="I399">
        <v>11.4</v>
      </c>
      <c r="J399">
        <v>4038320</v>
      </c>
      <c r="K399">
        <v>2467868</v>
      </c>
      <c r="L399">
        <v>3578872</v>
      </c>
      <c r="M399">
        <v>1570452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2</v>
      </c>
      <c r="T399">
        <v>0</v>
      </c>
      <c r="U399">
        <v>12</v>
      </c>
      <c r="V399">
        <v>0</v>
      </c>
      <c r="W399">
        <v>16</v>
      </c>
    </row>
    <row r="400" spans="1:23">
      <c r="A400">
        <v>1460872762</v>
      </c>
      <c r="B400">
        <v>1592</v>
      </c>
      <c r="C400">
        <v>4</v>
      </c>
      <c r="D400">
        <v>65.6</v>
      </c>
      <c r="E400">
        <v>15.3</v>
      </c>
      <c r="F400">
        <v>14.3</v>
      </c>
      <c r="G400">
        <v>17.4</v>
      </c>
      <c r="H400">
        <v>18.5</v>
      </c>
      <c r="I400">
        <v>11.4</v>
      </c>
      <c r="J400">
        <v>4038320</v>
      </c>
      <c r="K400">
        <v>2473020</v>
      </c>
      <c r="L400">
        <v>3578628</v>
      </c>
      <c r="M400">
        <v>1565300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10</v>
      </c>
      <c r="T400">
        <v>0</v>
      </c>
      <c r="U400">
        <v>80</v>
      </c>
      <c r="V400">
        <v>0</v>
      </c>
      <c r="W400">
        <v>28</v>
      </c>
    </row>
    <row r="401" spans="1:23">
      <c r="A401">
        <v>1460872766</v>
      </c>
      <c r="B401">
        <v>1596</v>
      </c>
      <c r="C401">
        <v>4</v>
      </c>
      <c r="D401">
        <v>82</v>
      </c>
      <c r="E401">
        <v>18.8</v>
      </c>
      <c r="F401">
        <v>18.4</v>
      </c>
      <c r="G401">
        <v>25.6</v>
      </c>
      <c r="H401">
        <v>19.2</v>
      </c>
      <c r="I401">
        <v>11.4</v>
      </c>
      <c r="J401">
        <v>4038320</v>
      </c>
      <c r="K401">
        <v>2481164</v>
      </c>
      <c r="L401">
        <v>3578808</v>
      </c>
      <c r="M401">
        <v>1557156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37</v>
      </c>
      <c r="T401">
        <v>0</v>
      </c>
      <c r="U401">
        <v>22456</v>
      </c>
      <c r="V401">
        <v>0</v>
      </c>
      <c r="W401">
        <v>2260</v>
      </c>
    </row>
    <row r="402" spans="1:23">
      <c r="A402">
        <v>1460872770</v>
      </c>
      <c r="B402">
        <v>1600</v>
      </c>
      <c r="C402">
        <v>4</v>
      </c>
      <c r="D402">
        <v>59.6</v>
      </c>
      <c r="E402">
        <v>15.2</v>
      </c>
      <c r="F402">
        <v>13.6</v>
      </c>
      <c r="G402">
        <v>16.1</v>
      </c>
      <c r="H402">
        <v>14.3</v>
      </c>
      <c r="I402">
        <v>11.4</v>
      </c>
      <c r="J402">
        <v>4038320</v>
      </c>
      <c r="K402">
        <v>2485820</v>
      </c>
      <c r="L402">
        <v>3578516</v>
      </c>
      <c r="M402">
        <v>1552500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41</v>
      </c>
      <c r="T402">
        <v>0</v>
      </c>
      <c r="U402">
        <v>28200</v>
      </c>
      <c r="V402">
        <v>0</v>
      </c>
      <c r="W402">
        <v>5584</v>
      </c>
    </row>
    <row r="403" spans="1:23">
      <c r="A403">
        <v>1460872774</v>
      </c>
      <c r="B403">
        <v>1604</v>
      </c>
      <c r="C403">
        <v>4</v>
      </c>
      <c r="D403">
        <v>54.4</v>
      </c>
      <c r="E403">
        <v>14</v>
      </c>
      <c r="F403">
        <v>13.9</v>
      </c>
      <c r="G403">
        <v>13</v>
      </c>
      <c r="H403">
        <v>14</v>
      </c>
      <c r="I403">
        <v>11.4</v>
      </c>
      <c r="J403">
        <v>4038320</v>
      </c>
      <c r="K403">
        <v>2489628</v>
      </c>
      <c r="L403">
        <v>3578380</v>
      </c>
      <c r="M403">
        <v>1548692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2</v>
      </c>
      <c r="T403">
        <v>0</v>
      </c>
      <c r="U403">
        <v>24</v>
      </c>
      <c r="V403">
        <v>0</v>
      </c>
      <c r="W403">
        <v>28</v>
      </c>
    </row>
    <row r="404" spans="1:23">
      <c r="A404">
        <v>1460872778</v>
      </c>
      <c r="B404">
        <v>1608</v>
      </c>
      <c r="C404">
        <v>4</v>
      </c>
      <c r="D404">
        <v>62.8</v>
      </c>
      <c r="E404">
        <v>16.3</v>
      </c>
      <c r="F404">
        <v>13.5</v>
      </c>
      <c r="G404">
        <v>15.8</v>
      </c>
      <c r="H404">
        <v>16.5</v>
      </c>
      <c r="I404">
        <v>11.4</v>
      </c>
      <c r="J404">
        <v>4038320</v>
      </c>
      <c r="K404">
        <v>2493516</v>
      </c>
      <c r="L404">
        <v>3578452</v>
      </c>
      <c r="M404">
        <v>1544804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2</v>
      </c>
      <c r="T404">
        <v>0</v>
      </c>
      <c r="U404">
        <v>12</v>
      </c>
      <c r="V404">
        <v>0</v>
      </c>
      <c r="W404">
        <v>16</v>
      </c>
    </row>
    <row r="405" spans="1:23">
      <c r="A405">
        <v>1460872782</v>
      </c>
      <c r="B405">
        <v>1612</v>
      </c>
      <c r="C405">
        <v>4</v>
      </c>
      <c r="D405">
        <v>79.6</v>
      </c>
      <c r="E405">
        <v>21</v>
      </c>
      <c r="F405">
        <v>18.4</v>
      </c>
      <c r="G405">
        <v>20</v>
      </c>
      <c r="H405">
        <v>20.9</v>
      </c>
      <c r="I405">
        <v>11.4</v>
      </c>
      <c r="J405">
        <v>4038320</v>
      </c>
      <c r="K405">
        <v>2500544</v>
      </c>
      <c r="L405">
        <v>3578080</v>
      </c>
      <c r="M405">
        <v>1537776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3</v>
      </c>
      <c r="T405">
        <v>0</v>
      </c>
      <c r="U405">
        <v>36</v>
      </c>
      <c r="V405">
        <v>0</v>
      </c>
      <c r="W405">
        <v>32</v>
      </c>
    </row>
    <row r="406" spans="1:23">
      <c r="A406">
        <v>1460872786</v>
      </c>
      <c r="B406">
        <v>1616</v>
      </c>
      <c r="C406">
        <v>4</v>
      </c>
      <c r="D406">
        <v>132.4</v>
      </c>
      <c r="E406">
        <v>21.1</v>
      </c>
      <c r="F406">
        <v>59.5</v>
      </c>
      <c r="G406">
        <v>32.7</v>
      </c>
      <c r="H406">
        <v>19.7</v>
      </c>
      <c r="I406">
        <v>13</v>
      </c>
      <c r="J406">
        <v>4038320</v>
      </c>
      <c r="K406">
        <v>2581944</v>
      </c>
      <c r="L406">
        <v>3513372</v>
      </c>
      <c r="M406">
        <v>1456376</v>
      </c>
      <c r="N406">
        <v>0</v>
      </c>
      <c r="O406">
        <v>4183036</v>
      </c>
      <c r="P406">
        <v>0</v>
      </c>
      <c r="Q406">
        <v>4183036</v>
      </c>
      <c r="R406">
        <v>0</v>
      </c>
      <c r="S406">
        <v>2</v>
      </c>
      <c r="T406">
        <v>0</v>
      </c>
      <c r="U406">
        <v>12</v>
      </c>
      <c r="V406">
        <v>0</v>
      </c>
      <c r="W406">
        <v>16</v>
      </c>
    </row>
    <row r="407" spans="1:23">
      <c r="A407">
        <v>1460872790</v>
      </c>
      <c r="B407">
        <v>1620</v>
      </c>
      <c r="C407">
        <v>4</v>
      </c>
      <c r="D407">
        <v>130</v>
      </c>
      <c r="E407">
        <v>65.2</v>
      </c>
      <c r="F407">
        <v>14.5</v>
      </c>
      <c r="G407">
        <v>26.9</v>
      </c>
      <c r="H407">
        <v>23.1</v>
      </c>
      <c r="I407">
        <v>11.5</v>
      </c>
      <c r="J407">
        <v>4038320</v>
      </c>
      <c r="K407">
        <v>2535316</v>
      </c>
      <c r="L407">
        <v>3575180</v>
      </c>
      <c r="M407">
        <v>1503004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>
      <c r="A408">
        <v>1460872794</v>
      </c>
      <c r="B408">
        <v>1624</v>
      </c>
      <c r="C408">
        <v>4</v>
      </c>
      <c r="D408">
        <v>57.2</v>
      </c>
      <c r="E408">
        <v>14.1</v>
      </c>
      <c r="F408">
        <v>11.5</v>
      </c>
      <c r="G408">
        <v>14.9</v>
      </c>
      <c r="H408">
        <v>16.4</v>
      </c>
      <c r="I408">
        <v>11.5</v>
      </c>
      <c r="J408">
        <v>4038320</v>
      </c>
      <c r="K408">
        <v>2537412</v>
      </c>
      <c r="L408">
        <v>3575220</v>
      </c>
      <c r="M408">
        <v>1500908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43</v>
      </c>
      <c r="T408">
        <v>0</v>
      </c>
      <c r="U408">
        <v>20600</v>
      </c>
      <c r="V408">
        <v>0</v>
      </c>
      <c r="W408">
        <v>1868</v>
      </c>
    </row>
    <row r="409" spans="1:23">
      <c r="A409">
        <v>1460872798</v>
      </c>
      <c r="B409">
        <v>1628</v>
      </c>
      <c r="C409">
        <v>4</v>
      </c>
      <c r="D409">
        <v>66</v>
      </c>
      <c r="E409">
        <v>18</v>
      </c>
      <c r="F409">
        <v>16.6</v>
      </c>
      <c r="G409">
        <v>16.1</v>
      </c>
      <c r="H409">
        <v>15.1</v>
      </c>
      <c r="I409">
        <v>11.4</v>
      </c>
      <c r="J409">
        <v>4038320</v>
      </c>
      <c r="K409">
        <v>2541740</v>
      </c>
      <c r="L409">
        <v>3576892</v>
      </c>
      <c r="M409">
        <v>1496580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2</v>
      </c>
      <c r="T409">
        <v>0</v>
      </c>
      <c r="U409">
        <v>32</v>
      </c>
      <c r="V409">
        <v>0</v>
      </c>
      <c r="W409">
        <v>24</v>
      </c>
    </row>
    <row r="410" spans="1:23">
      <c r="A410">
        <v>1460872802</v>
      </c>
      <c r="B410">
        <v>1632</v>
      </c>
      <c r="C410">
        <v>4</v>
      </c>
      <c r="D410">
        <v>101.6</v>
      </c>
      <c r="E410">
        <v>25.2</v>
      </c>
      <c r="F410">
        <v>25.3</v>
      </c>
      <c r="G410">
        <v>29</v>
      </c>
      <c r="H410">
        <v>22.3</v>
      </c>
      <c r="I410">
        <v>11.4</v>
      </c>
      <c r="J410">
        <v>4038320</v>
      </c>
      <c r="K410">
        <v>2550840</v>
      </c>
      <c r="L410">
        <v>3577056</v>
      </c>
      <c r="M410">
        <v>1487480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2</v>
      </c>
      <c r="T410">
        <v>0</v>
      </c>
      <c r="U410">
        <v>12</v>
      </c>
      <c r="V410">
        <v>0</v>
      </c>
      <c r="W410">
        <v>16</v>
      </c>
    </row>
    <row r="411" spans="1:23">
      <c r="A411">
        <v>1460872806</v>
      </c>
      <c r="B411">
        <v>1636</v>
      </c>
      <c r="C411">
        <v>4</v>
      </c>
      <c r="D411">
        <v>139.6</v>
      </c>
      <c r="E411">
        <v>25.8</v>
      </c>
      <c r="F411">
        <v>64.4</v>
      </c>
      <c r="G411">
        <v>22.1</v>
      </c>
      <c r="H411">
        <v>27.6</v>
      </c>
      <c r="I411">
        <v>12.6</v>
      </c>
      <c r="J411">
        <v>4038320</v>
      </c>
      <c r="K411">
        <v>2616976</v>
      </c>
      <c r="L411">
        <v>3528900</v>
      </c>
      <c r="M411">
        <v>1421344</v>
      </c>
      <c r="N411">
        <v>0</v>
      </c>
      <c r="O411">
        <v>4183036</v>
      </c>
      <c r="P411">
        <v>0</v>
      </c>
      <c r="Q411">
        <v>4183036</v>
      </c>
      <c r="R411">
        <v>1</v>
      </c>
      <c r="S411">
        <v>71</v>
      </c>
      <c r="T411">
        <v>4</v>
      </c>
      <c r="U411">
        <v>46256</v>
      </c>
      <c r="V411">
        <v>320</v>
      </c>
      <c r="W411">
        <v>8512</v>
      </c>
    </row>
    <row r="412" spans="1:23">
      <c r="A412">
        <v>1460872810</v>
      </c>
      <c r="B412">
        <v>1640</v>
      </c>
      <c r="C412">
        <v>4</v>
      </c>
      <c r="D412">
        <v>112</v>
      </c>
      <c r="E412">
        <v>16.5</v>
      </c>
      <c r="F412">
        <v>56.2</v>
      </c>
      <c r="G412">
        <v>19</v>
      </c>
      <c r="H412">
        <v>20.6</v>
      </c>
      <c r="I412">
        <v>11.5</v>
      </c>
      <c r="J412">
        <v>4038320</v>
      </c>
      <c r="K412">
        <v>2584072</v>
      </c>
      <c r="L412">
        <v>3575828</v>
      </c>
      <c r="M412">
        <v>1454248</v>
      </c>
      <c r="N412">
        <v>0</v>
      </c>
      <c r="O412">
        <v>4183036</v>
      </c>
      <c r="P412">
        <v>0</v>
      </c>
      <c r="Q412">
        <v>4183036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</row>
    <row r="413" spans="1:23">
      <c r="A413">
        <v>1460872814</v>
      </c>
      <c r="B413">
        <v>1644</v>
      </c>
      <c r="C413">
        <v>4</v>
      </c>
      <c r="D413">
        <v>83.2</v>
      </c>
      <c r="E413">
        <v>21.9</v>
      </c>
      <c r="F413">
        <v>20.4</v>
      </c>
      <c r="G413">
        <v>21.2</v>
      </c>
      <c r="H413">
        <v>19.3</v>
      </c>
      <c r="I413">
        <v>11.5</v>
      </c>
      <c r="J413">
        <v>4038320</v>
      </c>
      <c r="K413">
        <v>2591132</v>
      </c>
      <c r="L413">
        <v>3575644</v>
      </c>
      <c r="M413">
        <v>1447188</v>
      </c>
      <c r="N413">
        <v>0</v>
      </c>
      <c r="O413">
        <v>4183036</v>
      </c>
      <c r="P413">
        <v>0</v>
      </c>
      <c r="Q413">
        <v>4183036</v>
      </c>
      <c r="R413">
        <v>0</v>
      </c>
      <c r="S413">
        <v>2</v>
      </c>
      <c r="T413">
        <v>0</v>
      </c>
      <c r="U413">
        <v>12</v>
      </c>
      <c r="V413">
        <v>0</v>
      </c>
      <c r="W413">
        <v>16</v>
      </c>
    </row>
    <row r="414" spans="1:23">
      <c r="A414">
        <v>1460872818</v>
      </c>
      <c r="B414">
        <v>1648</v>
      </c>
      <c r="C414">
        <v>4</v>
      </c>
      <c r="D414">
        <v>62</v>
      </c>
      <c r="E414">
        <v>15.6</v>
      </c>
      <c r="F414">
        <v>15.5</v>
      </c>
      <c r="G414">
        <v>15.4</v>
      </c>
      <c r="H414">
        <v>15.7</v>
      </c>
      <c r="I414">
        <v>11.5</v>
      </c>
      <c r="J414">
        <v>4038320</v>
      </c>
      <c r="K414">
        <v>2596360</v>
      </c>
      <c r="L414">
        <v>3575704</v>
      </c>
      <c r="M414">
        <v>1441960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2</v>
      </c>
      <c r="T414">
        <v>0</v>
      </c>
      <c r="U414">
        <v>12</v>
      </c>
      <c r="V414">
        <v>0</v>
      </c>
      <c r="W414">
        <v>16</v>
      </c>
    </row>
    <row r="415" spans="1:23">
      <c r="A415">
        <v>1460872822</v>
      </c>
      <c r="B415">
        <v>1652</v>
      </c>
      <c r="C415">
        <v>4</v>
      </c>
      <c r="D415">
        <v>70</v>
      </c>
      <c r="E415">
        <v>18.3</v>
      </c>
      <c r="F415">
        <v>17.2</v>
      </c>
      <c r="G415">
        <v>17.3</v>
      </c>
      <c r="H415">
        <v>17.1</v>
      </c>
      <c r="I415">
        <v>11.5</v>
      </c>
      <c r="J415">
        <v>4038320</v>
      </c>
      <c r="K415">
        <v>2601452</v>
      </c>
      <c r="L415">
        <v>3575448</v>
      </c>
      <c r="M415">
        <v>1436868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3</v>
      </c>
      <c r="T415">
        <v>0</v>
      </c>
      <c r="U415">
        <v>32</v>
      </c>
      <c r="V415">
        <v>0</v>
      </c>
      <c r="W415">
        <v>16</v>
      </c>
    </row>
    <row r="416" spans="1:23">
      <c r="A416">
        <v>1460872826</v>
      </c>
      <c r="B416">
        <v>1656</v>
      </c>
      <c r="C416">
        <v>4</v>
      </c>
      <c r="D416">
        <v>97.6</v>
      </c>
      <c r="E416">
        <v>22.4</v>
      </c>
      <c r="F416">
        <v>24.2</v>
      </c>
      <c r="G416">
        <v>27.3</v>
      </c>
      <c r="H416">
        <v>23.8</v>
      </c>
      <c r="I416">
        <v>11.5</v>
      </c>
      <c r="J416">
        <v>4038320</v>
      </c>
      <c r="K416">
        <v>2612084</v>
      </c>
      <c r="L416">
        <v>3574764</v>
      </c>
      <c r="M416">
        <v>1426236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41</v>
      </c>
      <c r="T416">
        <v>0</v>
      </c>
      <c r="U416">
        <v>24484</v>
      </c>
      <c r="V416">
        <v>0</v>
      </c>
      <c r="W416">
        <v>4004</v>
      </c>
    </row>
    <row r="417" spans="1:23">
      <c r="A417">
        <v>1460872830</v>
      </c>
      <c r="B417">
        <v>1660</v>
      </c>
      <c r="C417">
        <v>4</v>
      </c>
      <c r="D417">
        <v>56.4</v>
      </c>
      <c r="E417">
        <v>14.7</v>
      </c>
      <c r="F417">
        <v>13.2</v>
      </c>
      <c r="G417">
        <v>14.6</v>
      </c>
      <c r="H417">
        <v>13.6</v>
      </c>
      <c r="I417">
        <v>11.5</v>
      </c>
      <c r="J417">
        <v>4038320</v>
      </c>
      <c r="K417">
        <v>2614192</v>
      </c>
      <c r="L417">
        <v>3574744</v>
      </c>
      <c r="M417">
        <v>1424128</v>
      </c>
      <c r="N417">
        <v>0</v>
      </c>
      <c r="O417">
        <v>4183036</v>
      </c>
      <c r="P417">
        <v>0</v>
      </c>
      <c r="Q417">
        <v>4183036</v>
      </c>
      <c r="R417">
        <v>0</v>
      </c>
      <c r="S417">
        <v>9</v>
      </c>
      <c r="T417">
        <v>0</v>
      </c>
      <c r="U417">
        <v>56</v>
      </c>
      <c r="V417">
        <v>0</v>
      </c>
      <c r="W417">
        <v>0</v>
      </c>
    </row>
    <row r="418" spans="1:23">
      <c r="A418">
        <v>1460872834</v>
      </c>
      <c r="B418">
        <v>1664</v>
      </c>
      <c r="C418">
        <v>4</v>
      </c>
      <c r="D418">
        <v>68.4</v>
      </c>
      <c r="E418">
        <v>17.4</v>
      </c>
      <c r="F418">
        <v>16.9</v>
      </c>
      <c r="G418">
        <v>16.6</v>
      </c>
      <c r="H418">
        <v>17.4</v>
      </c>
      <c r="I418">
        <v>11.5</v>
      </c>
      <c r="J418">
        <v>4038320</v>
      </c>
      <c r="K418">
        <v>2618064</v>
      </c>
      <c r="L418">
        <v>3574292</v>
      </c>
      <c r="M418">
        <v>1420256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60</v>
      </c>
      <c r="T418">
        <v>0</v>
      </c>
      <c r="U418">
        <v>37904</v>
      </c>
      <c r="V418">
        <v>0</v>
      </c>
      <c r="W418">
        <v>7768</v>
      </c>
    </row>
    <row r="419" spans="1:23">
      <c r="A419">
        <v>1460872838</v>
      </c>
      <c r="B419">
        <v>1668</v>
      </c>
      <c r="C419">
        <v>4</v>
      </c>
      <c r="D419">
        <v>48</v>
      </c>
      <c r="E419">
        <v>13.1</v>
      </c>
      <c r="F419">
        <v>10.6</v>
      </c>
      <c r="G419">
        <v>12.8</v>
      </c>
      <c r="H419">
        <v>11.5</v>
      </c>
      <c r="I419">
        <v>11.5</v>
      </c>
      <c r="J419">
        <v>4038320</v>
      </c>
      <c r="K419">
        <v>2620520</v>
      </c>
      <c r="L419">
        <v>3574560</v>
      </c>
      <c r="M419">
        <v>1417800</v>
      </c>
      <c r="N419">
        <v>0</v>
      </c>
      <c r="O419">
        <v>4183036</v>
      </c>
      <c r="P419">
        <v>0</v>
      </c>
      <c r="Q419">
        <v>4183036</v>
      </c>
      <c r="R419">
        <v>0</v>
      </c>
      <c r="S419">
        <v>2</v>
      </c>
      <c r="T419">
        <v>0</v>
      </c>
      <c r="U419">
        <v>32</v>
      </c>
      <c r="V419">
        <v>0</v>
      </c>
      <c r="W419">
        <v>28</v>
      </c>
    </row>
    <row r="420" spans="1:23">
      <c r="A420">
        <v>1460872842</v>
      </c>
      <c r="B420">
        <v>1672</v>
      </c>
      <c r="C420">
        <v>4</v>
      </c>
      <c r="D420">
        <v>52</v>
      </c>
      <c r="E420">
        <v>13</v>
      </c>
      <c r="F420">
        <v>12.6</v>
      </c>
      <c r="G420">
        <v>12.7</v>
      </c>
      <c r="H420">
        <v>13.6</v>
      </c>
      <c r="I420">
        <v>11.5</v>
      </c>
      <c r="J420">
        <v>4038320</v>
      </c>
      <c r="K420">
        <v>2623440</v>
      </c>
      <c r="L420">
        <v>3574368</v>
      </c>
      <c r="M420">
        <v>1414880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2</v>
      </c>
      <c r="T420">
        <v>0</v>
      </c>
      <c r="U420">
        <v>12</v>
      </c>
      <c r="V420">
        <v>0</v>
      </c>
      <c r="W420">
        <v>12</v>
      </c>
    </row>
    <row r="421" spans="1:23">
      <c r="A421">
        <v>1460872846</v>
      </c>
      <c r="B421">
        <v>1676</v>
      </c>
      <c r="C421">
        <v>4</v>
      </c>
      <c r="D421">
        <v>38</v>
      </c>
      <c r="E421">
        <v>10.3</v>
      </c>
      <c r="F421">
        <v>9.1</v>
      </c>
      <c r="G421">
        <v>9.6</v>
      </c>
      <c r="H421">
        <v>8.8</v>
      </c>
      <c r="I421">
        <v>11.5</v>
      </c>
      <c r="J421">
        <v>4038320</v>
      </c>
      <c r="K421">
        <v>2624404</v>
      </c>
      <c r="L421">
        <v>3574200</v>
      </c>
      <c r="M421">
        <v>1413916</v>
      </c>
      <c r="N421">
        <v>0</v>
      </c>
      <c r="O421">
        <v>4183036</v>
      </c>
      <c r="P421">
        <v>0</v>
      </c>
      <c r="Q421">
        <v>4183036</v>
      </c>
      <c r="R421">
        <v>0</v>
      </c>
      <c r="S421">
        <v>2</v>
      </c>
      <c r="T421">
        <v>0</v>
      </c>
      <c r="U421">
        <v>12</v>
      </c>
      <c r="V421">
        <v>0</v>
      </c>
      <c r="W421">
        <v>16</v>
      </c>
    </row>
    <row r="422" spans="1:23">
      <c r="A422">
        <v>1460872850</v>
      </c>
      <c r="B422">
        <v>1680</v>
      </c>
      <c r="C422">
        <v>4</v>
      </c>
      <c r="D422">
        <v>71.6</v>
      </c>
      <c r="E422">
        <v>16.1</v>
      </c>
      <c r="F422">
        <v>19</v>
      </c>
      <c r="G422">
        <v>19</v>
      </c>
      <c r="H422">
        <v>18</v>
      </c>
      <c r="I422">
        <v>11.5</v>
      </c>
      <c r="J422">
        <v>4038320</v>
      </c>
      <c r="K422">
        <v>2628936</v>
      </c>
      <c r="L422">
        <v>3574352</v>
      </c>
      <c r="M422">
        <v>1409384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>
      <c r="A423">
        <v>1460872854</v>
      </c>
      <c r="B423">
        <v>1684</v>
      </c>
      <c r="C423">
        <v>4</v>
      </c>
      <c r="D423">
        <v>77.2</v>
      </c>
      <c r="E423">
        <v>16.7</v>
      </c>
      <c r="F423">
        <v>19.7</v>
      </c>
      <c r="G423">
        <v>22.4</v>
      </c>
      <c r="H423">
        <v>18.2</v>
      </c>
      <c r="I423">
        <v>11.5</v>
      </c>
      <c r="J423">
        <v>4038320</v>
      </c>
      <c r="K423">
        <v>2636756</v>
      </c>
      <c r="L423">
        <v>3573892</v>
      </c>
      <c r="M423">
        <v>1401564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20</v>
      </c>
      <c r="T423">
        <v>0</v>
      </c>
      <c r="U423">
        <v>9660</v>
      </c>
      <c r="V423">
        <v>0</v>
      </c>
      <c r="W423">
        <v>404</v>
      </c>
    </row>
    <row r="424" spans="1:23">
      <c r="A424">
        <v>1460872858</v>
      </c>
      <c r="B424">
        <v>1688</v>
      </c>
      <c r="C424">
        <v>4</v>
      </c>
      <c r="D424">
        <v>58.8</v>
      </c>
      <c r="E424">
        <v>16</v>
      </c>
      <c r="F424">
        <v>14.7</v>
      </c>
      <c r="G424">
        <v>14.8</v>
      </c>
      <c r="H424">
        <v>13.4</v>
      </c>
      <c r="I424">
        <v>11.5</v>
      </c>
      <c r="J424">
        <v>4038320</v>
      </c>
      <c r="K424">
        <v>2640940</v>
      </c>
      <c r="L424">
        <v>3574572</v>
      </c>
      <c r="M424">
        <v>1397380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2</v>
      </c>
      <c r="T424">
        <v>0</v>
      </c>
      <c r="U424">
        <v>32</v>
      </c>
      <c r="V424">
        <v>0</v>
      </c>
      <c r="W424">
        <v>28</v>
      </c>
    </row>
    <row r="425" spans="1:23">
      <c r="A425">
        <v>1460872862</v>
      </c>
      <c r="B425">
        <v>1692</v>
      </c>
      <c r="C425">
        <v>4</v>
      </c>
      <c r="D425">
        <v>91.6</v>
      </c>
      <c r="E425">
        <v>19.8</v>
      </c>
      <c r="F425">
        <v>19.9</v>
      </c>
      <c r="G425">
        <v>27</v>
      </c>
      <c r="H425">
        <v>25</v>
      </c>
      <c r="I425">
        <v>11.5</v>
      </c>
      <c r="J425">
        <v>4038320</v>
      </c>
      <c r="K425">
        <v>2652068</v>
      </c>
      <c r="L425">
        <v>3574152</v>
      </c>
      <c r="M425">
        <v>1386252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2</v>
      </c>
      <c r="T425">
        <v>0</v>
      </c>
      <c r="U425">
        <v>12</v>
      </c>
      <c r="V425">
        <v>0</v>
      </c>
      <c r="W425">
        <v>12</v>
      </c>
    </row>
    <row r="426" spans="1:23">
      <c r="A426">
        <v>1460872866</v>
      </c>
      <c r="B426">
        <v>1696</v>
      </c>
      <c r="C426">
        <v>4</v>
      </c>
      <c r="D426">
        <v>82.8</v>
      </c>
      <c r="E426">
        <v>20.9</v>
      </c>
      <c r="F426">
        <v>16.6</v>
      </c>
      <c r="G426">
        <v>26</v>
      </c>
      <c r="H426">
        <v>18.8</v>
      </c>
      <c r="I426">
        <v>11.5</v>
      </c>
      <c r="J426">
        <v>4038320</v>
      </c>
      <c r="K426">
        <v>2658240</v>
      </c>
      <c r="L426">
        <v>3573812</v>
      </c>
      <c r="M426">
        <v>1380080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46</v>
      </c>
      <c r="T426">
        <v>0</v>
      </c>
      <c r="U426">
        <v>24200</v>
      </c>
      <c r="V426">
        <v>0</v>
      </c>
      <c r="W426">
        <v>2532</v>
      </c>
    </row>
    <row r="427" spans="1:23">
      <c r="A427">
        <v>1460872870</v>
      </c>
      <c r="B427">
        <v>1700</v>
      </c>
      <c r="C427">
        <v>4</v>
      </c>
      <c r="D427">
        <v>88.4</v>
      </c>
      <c r="E427">
        <v>24.4</v>
      </c>
      <c r="F427">
        <v>16.2</v>
      </c>
      <c r="G427">
        <v>24.2</v>
      </c>
      <c r="H427">
        <v>23.6</v>
      </c>
      <c r="I427">
        <v>11.5</v>
      </c>
      <c r="J427">
        <v>4038320</v>
      </c>
      <c r="K427">
        <v>2663680</v>
      </c>
      <c r="L427">
        <v>3573828</v>
      </c>
      <c r="M427">
        <v>1374640</v>
      </c>
      <c r="N427">
        <v>0</v>
      </c>
      <c r="O427">
        <v>4183036</v>
      </c>
      <c r="P427">
        <v>0</v>
      </c>
      <c r="Q427">
        <v>4183036</v>
      </c>
      <c r="R427">
        <v>0</v>
      </c>
      <c r="S427">
        <v>2</v>
      </c>
      <c r="T427">
        <v>0</v>
      </c>
      <c r="U427">
        <v>48</v>
      </c>
      <c r="V427">
        <v>0</v>
      </c>
      <c r="W427">
        <v>24</v>
      </c>
    </row>
    <row r="428" spans="1:23">
      <c r="A428">
        <v>1460872874</v>
      </c>
      <c r="B428">
        <v>1704</v>
      </c>
      <c r="C428">
        <v>4</v>
      </c>
      <c r="D428">
        <v>141.2</v>
      </c>
      <c r="E428">
        <v>34.7</v>
      </c>
      <c r="F428">
        <v>36.6</v>
      </c>
      <c r="G428">
        <v>36.2</v>
      </c>
      <c r="H428">
        <v>34.1</v>
      </c>
      <c r="I428">
        <v>11.5</v>
      </c>
      <c r="J428">
        <v>4038320</v>
      </c>
      <c r="K428">
        <v>2680244</v>
      </c>
      <c r="L428">
        <v>3573604</v>
      </c>
      <c r="M428">
        <v>1358076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2</v>
      </c>
      <c r="T428">
        <v>0</v>
      </c>
      <c r="U428">
        <v>12</v>
      </c>
      <c r="V428">
        <v>0</v>
      </c>
      <c r="W428">
        <v>12</v>
      </c>
    </row>
    <row r="429" spans="1:23">
      <c r="A429">
        <v>1460872878</v>
      </c>
      <c r="B429">
        <v>1708</v>
      </c>
      <c r="C429">
        <v>4</v>
      </c>
      <c r="D429">
        <v>140.8</v>
      </c>
      <c r="E429">
        <v>36.3</v>
      </c>
      <c r="F429">
        <v>33.9</v>
      </c>
      <c r="G429">
        <v>39.1</v>
      </c>
      <c r="H429">
        <v>31.4</v>
      </c>
      <c r="I429">
        <v>11.5</v>
      </c>
      <c r="J429">
        <v>4038320</v>
      </c>
      <c r="K429">
        <v>2696812</v>
      </c>
      <c r="L429">
        <v>3572680</v>
      </c>
      <c r="M429">
        <v>1341508</v>
      </c>
      <c r="N429">
        <v>0</v>
      </c>
      <c r="O429">
        <v>4183036</v>
      </c>
      <c r="P429">
        <v>0</v>
      </c>
      <c r="Q429">
        <v>4183036</v>
      </c>
      <c r="R429">
        <v>0</v>
      </c>
      <c r="S429">
        <v>2</v>
      </c>
      <c r="T429">
        <v>0</v>
      </c>
      <c r="U429">
        <v>12</v>
      </c>
      <c r="V429">
        <v>0</v>
      </c>
      <c r="W429">
        <v>12</v>
      </c>
    </row>
    <row r="430" spans="1:23">
      <c r="A430">
        <v>1460872882</v>
      </c>
      <c r="B430">
        <v>1712</v>
      </c>
      <c r="C430">
        <v>4</v>
      </c>
      <c r="D430">
        <v>76.4</v>
      </c>
      <c r="E430">
        <v>18.7</v>
      </c>
      <c r="F430">
        <v>17.3</v>
      </c>
      <c r="G430">
        <v>18.9</v>
      </c>
      <c r="H430">
        <v>21.5</v>
      </c>
      <c r="I430">
        <v>11.5</v>
      </c>
      <c r="J430">
        <v>4038320</v>
      </c>
      <c r="K430">
        <v>2702464</v>
      </c>
      <c r="L430">
        <v>3572644</v>
      </c>
      <c r="M430">
        <v>1335856</v>
      </c>
      <c r="N430">
        <v>0</v>
      </c>
      <c r="O430">
        <v>4183036</v>
      </c>
      <c r="P430">
        <v>0</v>
      </c>
      <c r="Q430">
        <v>4183036</v>
      </c>
      <c r="R430">
        <v>0</v>
      </c>
      <c r="S430">
        <v>2</v>
      </c>
      <c r="T430">
        <v>0</v>
      </c>
      <c r="U430">
        <v>12</v>
      </c>
      <c r="V430">
        <v>0</v>
      </c>
      <c r="W430">
        <v>16</v>
      </c>
    </row>
    <row r="431" spans="1:23">
      <c r="A431">
        <v>1460872886</v>
      </c>
      <c r="B431">
        <v>1716</v>
      </c>
      <c r="C431">
        <v>4</v>
      </c>
      <c r="D431">
        <v>122.4</v>
      </c>
      <c r="E431">
        <v>29.4</v>
      </c>
      <c r="F431">
        <v>34.3</v>
      </c>
      <c r="G431">
        <v>31.2</v>
      </c>
      <c r="H431">
        <v>27.2</v>
      </c>
      <c r="I431">
        <v>11.5</v>
      </c>
      <c r="J431">
        <v>4038320</v>
      </c>
      <c r="K431">
        <v>2715548</v>
      </c>
      <c r="L431">
        <v>3572712</v>
      </c>
      <c r="M431">
        <v>1322772</v>
      </c>
      <c r="N431">
        <v>0</v>
      </c>
      <c r="O431">
        <v>4183036</v>
      </c>
      <c r="P431">
        <v>0</v>
      </c>
      <c r="Q431">
        <v>4183036</v>
      </c>
      <c r="R431">
        <v>1</v>
      </c>
      <c r="S431">
        <v>39</v>
      </c>
      <c r="T431">
        <v>4</v>
      </c>
      <c r="U431">
        <v>23740</v>
      </c>
      <c r="V431">
        <v>176</v>
      </c>
      <c r="W431">
        <v>2520</v>
      </c>
    </row>
    <row r="432" spans="1:23">
      <c r="A432">
        <v>1460872890</v>
      </c>
      <c r="B432">
        <v>1720</v>
      </c>
      <c r="C432">
        <v>4</v>
      </c>
      <c r="D432">
        <v>164.4</v>
      </c>
      <c r="E432">
        <v>40.4</v>
      </c>
      <c r="F432">
        <v>43.1</v>
      </c>
      <c r="G432">
        <v>40.7</v>
      </c>
      <c r="H432">
        <v>40.2</v>
      </c>
      <c r="I432">
        <v>11.6</v>
      </c>
      <c r="J432">
        <v>4038320</v>
      </c>
      <c r="K432">
        <v>2734300</v>
      </c>
      <c r="L432">
        <v>3571464</v>
      </c>
      <c r="M432">
        <v>1304020</v>
      </c>
      <c r="N432">
        <v>0</v>
      </c>
      <c r="O432">
        <v>4183036</v>
      </c>
      <c r="P432">
        <v>0</v>
      </c>
      <c r="Q432">
        <v>4183036</v>
      </c>
      <c r="R432">
        <v>0</v>
      </c>
      <c r="S432">
        <v>2</v>
      </c>
      <c r="T432">
        <v>0</v>
      </c>
      <c r="U432">
        <v>36</v>
      </c>
      <c r="V432">
        <v>0</v>
      </c>
      <c r="W432">
        <v>28</v>
      </c>
    </row>
    <row r="433" spans="1:23">
      <c r="A433">
        <v>1460872894</v>
      </c>
      <c r="B433">
        <v>1724</v>
      </c>
      <c r="C433">
        <v>4</v>
      </c>
      <c r="D433">
        <v>126.4</v>
      </c>
      <c r="E433">
        <v>31.6</v>
      </c>
      <c r="F433">
        <v>30.4</v>
      </c>
      <c r="G433">
        <v>31.7</v>
      </c>
      <c r="H433">
        <v>32.5</v>
      </c>
      <c r="I433">
        <v>11.6</v>
      </c>
      <c r="J433">
        <v>4038320</v>
      </c>
      <c r="K433">
        <v>2746376</v>
      </c>
      <c r="L433">
        <v>3571180</v>
      </c>
      <c r="M433">
        <v>1291944</v>
      </c>
      <c r="N433">
        <v>0</v>
      </c>
      <c r="O433">
        <v>4183036</v>
      </c>
      <c r="P433">
        <v>0</v>
      </c>
      <c r="Q433">
        <v>4183036</v>
      </c>
      <c r="R433">
        <v>0</v>
      </c>
      <c r="S433">
        <v>32</v>
      </c>
      <c r="T433">
        <v>0</v>
      </c>
      <c r="U433">
        <v>20620</v>
      </c>
      <c r="V433">
        <v>0</v>
      </c>
      <c r="W433">
        <v>1836</v>
      </c>
    </row>
    <row r="434" spans="1:23">
      <c r="A434">
        <v>1460872898</v>
      </c>
      <c r="B434">
        <v>1728</v>
      </c>
      <c r="C434">
        <v>4</v>
      </c>
      <c r="D434">
        <v>66.8</v>
      </c>
      <c r="E434">
        <v>18.3</v>
      </c>
      <c r="F434">
        <v>15.9</v>
      </c>
      <c r="G434">
        <v>16</v>
      </c>
      <c r="H434">
        <v>16.5</v>
      </c>
      <c r="I434">
        <v>11.6</v>
      </c>
      <c r="J434">
        <v>4038320</v>
      </c>
      <c r="K434">
        <v>2750872</v>
      </c>
      <c r="L434">
        <v>3571240</v>
      </c>
      <c r="M434">
        <v>1287448</v>
      </c>
      <c r="N434">
        <v>0</v>
      </c>
      <c r="O434">
        <v>4183036</v>
      </c>
      <c r="P434">
        <v>0</v>
      </c>
      <c r="Q434">
        <v>4183036</v>
      </c>
      <c r="R434">
        <v>0</v>
      </c>
      <c r="S434">
        <v>58</v>
      </c>
      <c r="T434">
        <v>0</v>
      </c>
      <c r="U434">
        <v>37080</v>
      </c>
      <c r="V434">
        <v>0</v>
      </c>
      <c r="W434">
        <v>15336</v>
      </c>
    </row>
    <row r="435" spans="1:23">
      <c r="A435">
        <v>1460872902</v>
      </c>
      <c r="B435">
        <v>1732</v>
      </c>
      <c r="C435">
        <v>4</v>
      </c>
      <c r="D435">
        <v>75.6</v>
      </c>
      <c r="E435">
        <v>19.5</v>
      </c>
      <c r="F435">
        <v>19</v>
      </c>
      <c r="G435">
        <v>18.2</v>
      </c>
      <c r="H435">
        <v>18.9</v>
      </c>
      <c r="I435">
        <v>11.6</v>
      </c>
      <c r="J435">
        <v>4038320</v>
      </c>
      <c r="K435">
        <v>2756300</v>
      </c>
      <c r="L435">
        <v>3570380</v>
      </c>
      <c r="M435">
        <v>1282020</v>
      </c>
      <c r="N435">
        <v>0</v>
      </c>
      <c r="O435">
        <v>4183036</v>
      </c>
      <c r="P435">
        <v>0</v>
      </c>
      <c r="Q435">
        <v>4183036</v>
      </c>
      <c r="R435">
        <v>0</v>
      </c>
      <c r="S435">
        <v>12</v>
      </c>
      <c r="T435">
        <v>0</v>
      </c>
      <c r="U435">
        <v>84</v>
      </c>
      <c r="V435">
        <v>0</v>
      </c>
      <c r="W435">
        <v>24</v>
      </c>
    </row>
    <row r="436" spans="1:23">
      <c r="A436">
        <v>1460872906</v>
      </c>
      <c r="B436">
        <v>1736</v>
      </c>
      <c r="C436">
        <v>4</v>
      </c>
      <c r="D436">
        <v>112</v>
      </c>
      <c r="E436">
        <v>29.4</v>
      </c>
      <c r="F436">
        <v>25.8</v>
      </c>
      <c r="G436">
        <v>29.4</v>
      </c>
      <c r="H436">
        <v>28</v>
      </c>
      <c r="I436">
        <v>11.6</v>
      </c>
      <c r="J436">
        <v>4038320</v>
      </c>
      <c r="K436">
        <v>2764096</v>
      </c>
      <c r="L436">
        <v>3570916</v>
      </c>
      <c r="M436">
        <v>1274224</v>
      </c>
      <c r="N436">
        <v>0</v>
      </c>
      <c r="O436">
        <v>4183036</v>
      </c>
      <c r="P436">
        <v>0</v>
      </c>
      <c r="Q436">
        <v>4183036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3">
      <c r="A437">
        <v>1460872910</v>
      </c>
      <c r="B437">
        <v>1740</v>
      </c>
      <c r="C437">
        <v>4</v>
      </c>
      <c r="D437">
        <v>114.4</v>
      </c>
      <c r="E437">
        <v>25.8</v>
      </c>
      <c r="F437">
        <v>29.8</v>
      </c>
      <c r="G437">
        <v>29.4</v>
      </c>
      <c r="H437">
        <v>29.3</v>
      </c>
      <c r="I437">
        <v>11.6</v>
      </c>
      <c r="J437">
        <v>4038320</v>
      </c>
      <c r="K437">
        <v>2775356</v>
      </c>
      <c r="L437">
        <v>3570468</v>
      </c>
      <c r="M437">
        <v>1262964</v>
      </c>
      <c r="N437">
        <v>0</v>
      </c>
      <c r="O437">
        <v>4183036</v>
      </c>
      <c r="P437">
        <v>0</v>
      </c>
      <c r="Q437">
        <v>4183036</v>
      </c>
      <c r="R437">
        <v>0</v>
      </c>
      <c r="S437">
        <v>4</v>
      </c>
      <c r="T437">
        <v>0</v>
      </c>
      <c r="U437">
        <v>24</v>
      </c>
      <c r="V437">
        <v>0</v>
      </c>
      <c r="W437">
        <v>16</v>
      </c>
    </row>
    <row r="438" spans="1:23">
      <c r="A438">
        <v>1460872914</v>
      </c>
      <c r="B438">
        <v>1744</v>
      </c>
      <c r="C438">
        <v>4</v>
      </c>
      <c r="D438">
        <v>77.6</v>
      </c>
      <c r="E438">
        <v>18.4</v>
      </c>
      <c r="F438">
        <v>21.3</v>
      </c>
      <c r="G438">
        <v>20</v>
      </c>
      <c r="H438">
        <v>18.3</v>
      </c>
      <c r="I438">
        <v>11.6</v>
      </c>
      <c r="J438">
        <v>4038320</v>
      </c>
      <c r="K438">
        <v>2780124</v>
      </c>
      <c r="L438">
        <v>3570396</v>
      </c>
      <c r="M438">
        <v>1258196</v>
      </c>
      <c r="N438">
        <v>0</v>
      </c>
      <c r="O438">
        <v>4183036</v>
      </c>
      <c r="P438">
        <v>0</v>
      </c>
      <c r="Q438">
        <v>4183036</v>
      </c>
      <c r="R438">
        <v>0</v>
      </c>
      <c r="S438">
        <v>17</v>
      </c>
      <c r="T438">
        <v>0</v>
      </c>
      <c r="U438">
        <v>9012</v>
      </c>
      <c r="V438">
        <v>0</v>
      </c>
      <c r="W438">
        <v>436</v>
      </c>
    </row>
    <row r="439" spans="1:23">
      <c r="A439">
        <v>1460872918</v>
      </c>
      <c r="B439">
        <v>1748</v>
      </c>
      <c r="C439">
        <v>4</v>
      </c>
      <c r="D439">
        <v>80</v>
      </c>
      <c r="E439">
        <v>19.7</v>
      </c>
      <c r="F439">
        <v>20.3</v>
      </c>
      <c r="G439">
        <v>20.5</v>
      </c>
      <c r="H439">
        <v>19.1</v>
      </c>
      <c r="I439">
        <v>11.6</v>
      </c>
      <c r="J439">
        <v>4038320</v>
      </c>
      <c r="K439">
        <v>2786988</v>
      </c>
      <c r="L439">
        <v>3569832</v>
      </c>
      <c r="M439">
        <v>1251332</v>
      </c>
      <c r="N439">
        <v>0</v>
      </c>
      <c r="O439">
        <v>4183036</v>
      </c>
      <c r="P439">
        <v>0</v>
      </c>
      <c r="Q439">
        <v>4183036</v>
      </c>
      <c r="R439">
        <v>0</v>
      </c>
      <c r="S439">
        <v>27</v>
      </c>
      <c r="T439">
        <v>0</v>
      </c>
      <c r="U439">
        <v>15620</v>
      </c>
      <c r="V439">
        <v>0</v>
      </c>
      <c r="W439">
        <v>3728</v>
      </c>
    </row>
    <row r="440" spans="1:23">
      <c r="A440">
        <v>1460872922</v>
      </c>
      <c r="B440">
        <v>1752</v>
      </c>
      <c r="C440">
        <v>4</v>
      </c>
      <c r="D440">
        <v>69.6</v>
      </c>
      <c r="E440">
        <v>17.5</v>
      </c>
      <c r="F440">
        <v>17</v>
      </c>
      <c r="G440">
        <v>17.9</v>
      </c>
      <c r="H440">
        <v>17.7</v>
      </c>
      <c r="I440">
        <v>11.6</v>
      </c>
      <c r="J440">
        <v>4038320</v>
      </c>
      <c r="K440">
        <v>2792572</v>
      </c>
      <c r="L440">
        <v>3569384</v>
      </c>
      <c r="M440">
        <v>1245748</v>
      </c>
      <c r="N440">
        <v>0</v>
      </c>
      <c r="O440">
        <v>4183036</v>
      </c>
      <c r="P440">
        <v>0</v>
      </c>
      <c r="Q440">
        <v>4183036</v>
      </c>
      <c r="R440">
        <v>0</v>
      </c>
      <c r="S440">
        <v>2</v>
      </c>
      <c r="T440">
        <v>0</v>
      </c>
      <c r="U440">
        <v>12</v>
      </c>
      <c r="V440">
        <v>0</v>
      </c>
      <c r="W440">
        <v>12</v>
      </c>
    </row>
    <row r="441" spans="1:23">
      <c r="A441">
        <v>1460872926</v>
      </c>
      <c r="B441">
        <v>1756</v>
      </c>
      <c r="C441">
        <v>4</v>
      </c>
      <c r="D441">
        <v>77.2</v>
      </c>
      <c r="E441">
        <v>18.7</v>
      </c>
      <c r="F441">
        <v>20.9</v>
      </c>
      <c r="G441">
        <v>19</v>
      </c>
      <c r="H441">
        <v>18.1</v>
      </c>
      <c r="I441">
        <v>11.6</v>
      </c>
      <c r="J441">
        <v>4038320</v>
      </c>
      <c r="K441">
        <v>2798072</v>
      </c>
      <c r="L441">
        <v>3570568</v>
      </c>
      <c r="M441">
        <v>1240248</v>
      </c>
      <c r="N441">
        <v>0</v>
      </c>
      <c r="O441">
        <v>4183036</v>
      </c>
      <c r="P441">
        <v>0</v>
      </c>
      <c r="Q441">
        <v>4183036</v>
      </c>
      <c r="R441">
        <v>0</v>
      </c>
      <c r="S441">
        <v>47</v>
      </c>
      <c r="T441">
        <v>0</v>
      </c>
      <c r="U441">
        <v>30888</v>
      </c>
      <c r="V441">
        <v>0</v>
      </c>
      <c r="W441">
        <v>4544</v>
      </c>
    </row>
    <row r="442" spans="1:23">
      <c r="A442">
        <v>1460872930</v>
      </c>
      <c r="B442">
        <v>1760</v>
      </c>
      <c r="C442">
        <v>4</v>
      </c>
      <c r="D442">
        <v>106.4</v>
      </c>
      <c r="E442">
        <v>25.7</v>
      </c>
      <c r="F442">
        <v>27</v>
      </c>
      <c r="G442">
        <v>27.8</v>
      </c>
      <c r="H442">
        <v>26.3</v>
      </c>
      <c r="I442">
        <v>11.6</v>
      </c>
      <c r="J442">
        <v>4038320</v>
      </c>
      <c r="K442">
        <v>2807748</v>
      </c>
      <c r="L442">
        <v>3570144</v>
      </c>
      <c r="M442">
        <v>1230572</v>
      </c>
      <c r="N442">
        <v>0</v>
      </c>
      <c r="O442">
        <v>4183036</v>
      </c>
      <c r="P442">
        <v>0</v>
      </c>
      <c r="Q442">
        <v>4183036</v>
      </c>
      <c r="R442">
        <v>0</v>
      </c>
      <c r="S442">
        <v>2</v>
      </c>
      <c r="T442">
        <v>0</v>
      </c>
      <c r="U442">
        <v>32</v>
      </c>
      <c r="V442">
        <v>0</v>
      </c>
      <c r="W442">
        <v>28</v>
      </c>
    </row>
    <row r="443" spans="1:23">
      <c r="A443">
        <v>1460872934</v>
      </c>
      <c r="B443">
        <v>1764</v>
      </c>
      <c r="C443">
        <v>4</v>
      </c>
      <c r="D443">
        <v>79.2</v>
      </c>
      <c r="E443">
        <v>19.2</v>
      </c>
      <c r="F443">
        <v>20.1</v>
      </c>
      <c r="G443">
        <v>20.2</v>
      </c>
      <c r="H443">
        <v>20.1</v>
      </c>
      <c r="I443">
        <v>11.6</v>
      </c>
      <c r="J443">
        <v>4038320</v>
      </c>
      <c r="K443">
        <v>2816012</v>
      </c>
      <c r="L443">
        <v>3569012</v>
      </c>
      <c r="M443">
        <v>1222308</v>
      </c>
      <c r="N443">
        <v>0</v>
      </c>
      <c r="O443">
        <v>4183036</v>
      </c>
      <c r="P443">
        <v>0</v>
      </c>
      <c r="Q443">
        <v>4183036</v>
      </c>
      <c r="R443">
        <v>0</v>
      </c>
      <c r="S443">
        <v>11</v>
      </c>
      <c r="T443">
        <v>0</v>
      </c>
      <c r="U443">
        <v>60</v>
      </c>
      <c r="V443">
        <v>0</v>
      </c>
      <c r="W443">
        <v>12</v>
      </c>
    </row>
    <row r="444" spans="1:23">
      <c r="A444">
        <v>1460872938</v>
      </c>
      <c r="B444">
        <v>1768</v>
      </c>
      <c r="C444">
        <v>4</v>
      </c>
      <c r="D444">
        <v>85.6</v>
      </c>
      <c r="E444">
        <v>21.4</v>
      </c>
      <c r="F444">
        <v>22.2</v>
      </c>
      <c r="G444">
        <v>21.2</v>
      </c>
      <c r="H444">
        <v>20.7</v>
      </c>
      <c r="I444">
        <v>11.6</v>
      </c>
      <c r="J444">
        <v>4038320</v>
      </c>
      <c r="K444">
        <v>2822616</v>
      </c>
      <c r="L444">
        <v>3569040</v>
      </c>
      <c r="M444">
        <v>1215704</v>
      </c>
      <c r="N444">
        <v>0</v>
      </c>
      <c r="O444">
        <v>4183036</v>
      </c>
      <c r="P444">
        <v>0</v>
      </c>
      <c r="Q444">
        <v>4183036</v>
      </c>
      <c r="R444">
        <v>0</v>
      </c>
      <c r="S444">
        <v>2</v>
      </c>
      <c r="T444">
        <v>0</v>
      </c>
      <c r="U444">
        <v>24</v>
      </c>
      <c r="V444">
        <v>0</v>
      </c>
      <c r="W444">
        <v>28</v>
      </c>
    </row>
    <row r="445" spans="1:23">
      <c r="A445">
        <v>1460872942</v>
      </c>
      <c r="B445">
        <v>1772</v>
      </c>
      <c r="C445">
        <v>4</v>
      </c>
      <c r="D445">
        <v>100</v>
      </c>
      <c r="E445">
        <v>23.2</v>
      </c>
      <c r="F445">
        <v>25.3</v>
      </c>
      <c r="G445">
        <v>24.3</v>
      </c>
      <c r="H445">
        <v>27</v>
      </c>
      <c r="I445">
        <v>11.6</v>
      </c>
      <c r="J445">
        <v>4038320</v>
      </c>
      <c r="K445">
        <v>2829728</v>
      </c>
      <c r="L445">
        <v>3568776</v>
      </c>
      <c r="M445">
        <v>1208592</v>
      </c>
      <c r="N445">
        <v>0</v>
      </c>
      <c r="O445">
        <v>4183036</v>
      </c>
      <c r="P445">
        <v>0</v>
      </c>
      <c r="Q445">
        <v>4183036</v>
      </c>
      <c r="R445">
        <v>0</v>
      </c>
      <c r="S445">
        <v>2</v>
      </c>
      <c r="T445">
        <v>0</v>
      </c>
      <c r="U445">
        <v>12</v>
      </c>
      <c r="V445">
        <v>0</v>
      </c>
      <c r="W445">
        <v>12</v>
      </c>
    </row>
    <row r="446" spans="1:23">
      <c r="A446">
        <v>1460872946</v>
      </c>
      <c r="B446">
        <v>1776</v>
      </c>
      <c r="C446">
        <v>4</v>
      </c>
      <c r="D446">
        <v>83.6</v>
      </c>
      <c r="E446">
        <v>20.5</v>
      </c>
      <c r="F446">
        <v>21.4</v>
      </c>
      <c r="G446">
        <v>21.2</v>
      </c>
      <c r="H446">
        <v>20.9</v>
      </c>
      <c r="I446">
        <v>11.6</v>
      </c>
      <c r="J446">
        <v>4038320</v>
      </c>
      <c r="K446">
        <v>2835568</v>
      </c>
      <c r="L446">
        <v>3568732</v>
      </c>
      <c r="M446">
        <v>1202752</v>
      </c>
      <c r="N446">
        <v>0</v>
      </c>
      <c r="O446">
        <v>4183036</v>
      </c>
      <c r="P446">
        <v>0</v>
      </c>
      <c r="Q446">
        <v>4183036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</row>
    <row r="447" spans="1:23">
      <c r="A447">
        <v>1460872950</v>
      </c>
      <c r="B447">
        <v>1780</v>
      </c>
      <c r="C447">
        <v>4</v>
      </c>
      <c r="D447">
        <v>84.4</v>
      </c>
      <c r="E447">
        <v>22.3</v>
      </c>
      <c r="F447">
        <v>21</v>
      </c>
      <c r="G447">
        <v>21.3</v>
      </c>
      <c r="H447">
        <v>19.4</v>
      </c>
      <c r="I447">
        <v>11.6</v>
      </c>
      <c r="J447">
        <v>4038320</v>
      </c>
      <c r="K447">
        <v>2842392</v>
      </c>
      <c r="L447">
        <v>3568760</v>
      </c>
      <c r="M447">
        <v>1195928</v>
      </c>
      <c r="N447">
        <v>0</v>
      </c>
      <c r="O447">
        <v>4183036</v>
      </c>
      <c r="P447">
        <v>0</v>
      </c>
      <c r="Q447">
        <v>4183036</v>
      </c>
      <c r="R447">
        <v>1</v>
      </c>
      <c r="S447">
        <v>34</v>
      </c>
      <c r="T447">
        <v>4</v>
      </c>
      <c r="U447">
        <v>19772</v>
      </c>
      <c r="V447">
        <v>56</v>
      </c>
      <c r="W447">
        <v>1312</v>
      </c>
    </row>
    <row r="448" spans="1:23">
      <c r="A448">
        <v>1460872954</v>
      </c>
      <c r="B448">
        <v>1784</v>
      </c>
      <c r="C448">
        <v>4</v>
      </c>
      <c r="D448">
        <v>80</v>
      </c>
      <c r="E448">
        <v>19.2</v>
      </c>
      <c r="F448">
        <v>21.1</v>
      </c>
      <c r="G448">
        <v>19.3</v>
      </c>
      <c r="H448">
        <v>20.5</v>
      </c>
      <c r="I448">
        <v>11.6</v>
      </c>
      <c r="J448">
        <v>4038320</v>
      </c>
      <c r="K448">
        <v>2849468</v>
      </c>
      <c r="L448">
        <v>3568424</v>
      </c>
      <c r="M448">
        <v>1188852</v>
      </c>
      <c r="N448">
        <v>0</v>
      </c>
      <c r="O448">
        <v>4183036</v>
      </c>
      <c r="P448">
        <v>0</v>
      </c>
      <c r="Q448">
        <v>4183036</v>
      </c>
      <c r="R448">
        <v>0</v>
      </c>
      <c r="S448">
        <v>2</v>
      </c>
      <c r="T448">
        <v>0</v>
      </c>
      <c r="U448">
        <v>28</v>
      </c>
      <c r="V448">
        <v>0</v>
      </c>
      <c r="W448">
        <v>28</v>
      </c>
    </row>
    <row r="449" spans="1:23">
      <c r="A449">
        <v>1460872958</v>
      </c>
      <c r="B449">
        <v>1788</v>
      </c>
      <c r="C449">
        <v>4</v>
      </c>
      <c r="D449">
        <v>62.8</v>
      </c>
      <c r="E449">
        <v>16</v>
      </c>
      <c r="F449">
        <v>16</v>
      </c>
      <c r="G449">
        <v>15.1</v>
      </c>
      <c r="H449">
        <v>16</v>
      </c>
      <c r="I449">
        <v>11.6</v>
      </c>
      <c r="J449">
        <v>4038320</v>
      </c>
      <c r="K449">
        <v>2853344</v>
      </c>
      <c r="L449">
        <v>3568496</v>
      </c>
      <c r="M449">
        <v>1184976</v>
      </c>
      <c r="N449">
        <v>0</v>
      </c>
      <c r="O449">
        <v>4183036</v>
      </c>
      <c r="P449">
        <v>0</v>
      </c>
      <c r="Q449">
        <v>4183036</v>
      </c>
      <c r="R449">
        <v>0</v>
      </c>
      <c r="S449">
        <v>54</v>
      </c>
      <c r="T449">
        <v>0</v>
      </c>
      <c r="U449">
        <v>35104</v>
      </c>
      <c r="V449">
        <v>0</v>
      </c>
      <c r="W449">
        <v>5684</v>
      </c>
    </row>
    <row r="450" spans="1:23">
      <c r="A450">
        <v>1460872962</v>
      </c>
      <c r="B450">
        <v>1792</v>
      </c>
      <c r="C450">
        <v>4</v>
      </c>
      <c r="D450">
        <v>73.2</v>
      </c>
      <c r="E450">
        <v>17.7</v>
      </c>
      <c r="F450">
        <v>18.9</v>
      </c>
      <c r="G450">
        <v>18.3</v>
      </c>
      <c r="H450">
        <v>18.3</v>
      </c>
      <c r="I450">
        <v>11.6</v>
      </c>
      <c r="J450">
        <v>4038320</v>
      </c>
      <c r="K450">
        <v>2859488</v>
      </c>
      <c r="L450">
        <v>3568428</v>
      </c>
      <c r="M450">
        <v>1178832</v>
      </c>
      <c r="N450">
        <v>0</v>
      </c>
      <c r="O450">
        <v>4183036</v>
      </c>
      <c r="P450">
        <v>0</v>
      </c>
      <c r="Q450">
        <v>4183036</v>
      </c>
      <c r="R450">
        <v>0</v>
      </c>
      <c r="S450">
        <v>6</v>
      </c>
      <c r="T450">
        <v>0</v>
      </c>
      <c r="U450">
        <v>52</v>
      </c>
      <c r="V450">
        <v>0</v>
      </c>
      <c r="W450">
        <v>40</v>
      </c>
    </row>
    <row r="451" spans="1:23">
      <c r="A451">
        <v>1460872966</v>
      </c>
      <c r="B451">
        <v>1796</v>
      </c>
      <c r="C451">
        <v>4</v>
      </c>
      <c r="D451">
        <v>118.4</v>
      </c>
      <c r="E451">
        <v>30.4</v>
      </c>
      <c r="F451">
        <v>31.5</v>
      </c>
      <c r="G451">
        <v>28</v>
      </c>
      <c r="H451">
        <v>28.5</v>
      </c>
      <c r="I451">
        <v>11.6</v>
      </c>
      <c r="J451">
        <v>4038320</v>
      </c>
      <c r="K451">
        <v>2873572</v>
      </c>
      <c r="L451">
        <v>3568504</v>
      </c>
      <c r="M451">
        <v>1164748</v>
      </c>
      <c r="N451">
        <v>0</v>
      </c>
      <c r="O451">
        <v>4183036</v>
      </c>
      <c r="P451">
        <v>0</v>
      </c>
      <c r="Q451">
        <v>4183036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>
      <c r="A452">
        <v>1460872970</v>
      </c>
      <c r="B452">
        <v>1800</v>
      </c>
      <c r="C452">
        <v>4</v>
      </c>
      <c r="D452">
        <v>111.2</v>
      </c>
      <c r="E452">
        <v>24.3</v>
      </c>
      <c r="F452">
        <v>26</v>
      </c>
      <c r="G452">
        <v>32</v>
      </c>
      <c r="H452">
        <v>28.5</v>
      </c>
      <c r="I452">
        <v>11.7</v>
      </c>
      <c r="J452">
        <v>4038320</v>
      </c>
      <c r="K452">
        <v>2887040</v>
      </c>
      <c r="L452">
        <v>3567108</v>
      </c>
      <c r="M452">
        <v>1151280</v>
      </c>
      <c r="N452">
        <v>0</v>
      </c>
      <c r="O452">
        <v>4183036</v>
      </c>
      <c r="P452">
        <v>0</v>
      </c>
      <c r="Q452">
        <v>4183036</v>
      </c>
      <c r="R452">
        <v>0</v>
      </c>
      <c r="S452">
        <v>8</v>
      </c>
      <c r="T452">
        <v>0</v>
      </c>
      <c r="U452">
        <v>52</v>
      </c>
      <c r="V452">
        <v>0</v>
      </c>
      <c r="W452">
        <v>12</v>
      </c>
    </row>
    <row r="453" spans="1:23">
      <c r="A453">
        <v>1460872974</v>
      </c>
      <c r="B453">
        <v>1804</v>
      </c>
      <c r="C453">
        <v>4</v>
      </c>
      <c r="D453">
        <v>96.8</v>
      </c>
      <c r="E453">
        <v>25.1</v>
      </c>
      <c r="F453">
        <v>25.4</v>
      </c>
      <c r="G453">
        <v>26.3</v>
      </c>
      <c r="H453">
        <v>20.4</v>
      </c>
      <c r="I453">
        <v>11.7</v>
      </c>
      <c r="J453">
        <v>4038320</v>
      </c>
      <c r="K453">
        <v>2897084</v>
      </c>
      <c r="L453">
        <v>3567284</v>
      </c>
      <c r="M453">
        <v>1141236</v>
      </c>
      <c r="N453">
        <v>0</v>
      </c>
      <c r="O453">
        <v>4183036</v>
      </c>
      <c r="P453">
        <v>0</v>
      </c>
      <c r="Q453">
        <v>4183036</v>
      </c>
      <c r="R453">
        <v>0</v>
      </c>
      <c r="S453">
        <v>4</v>
      </c>
      <c r="T453">
        <v>0</v>
      </c>
      <c r="U453">
        <v>36</v>
      </c>
      <c r="V453">
        <v>0</v>
      </c>
      <c r="W453">
        <v>44</v>
      </c>
    </row>
    <row r="454" spans="1:23">
      <c r="A454">
        <v>1460872978</v>
      </c>
      <c r="B454">
        <v>1808</v>
      </c>
      <c r="C454">
        <v>4</v>
      </c>
      <c r="D454">
        <v>101.2</v>
      </c>
      <c r="E454">
        <v>24.6</v>
      </c>
      <c r="F454">
        <v>24.4</v>
      </c>
      <c r="G454">
        <v>27</v>
      </c>
      <c r="H454">
        <v>24.9</v>
      </c>
      <c r="I454">
        <v>11.7</v>
      </c>
      <c r="J454">
        <v>4038320</v>
      </c>
      <c r="K454">
        <v>2906332</v>
      </c>
      <c r="L454">
        <v>3567264</v>
      </c>
      <c r="M454">
        <v>1131988</v>
      </c>
      <c r="N454">
        <v>0</v>
      </c>
      <c r="O454">
        <v>4183036</v>
      </c>
      <c r="P454">
        <v>0</v>
      </c>
      <c r="Q454">
        <v>4183036</v>
      </c>
      <c r="R454">
        <v>0</v>
      </c>
      <c r="S454">
        <v>2</v>
      </c>
      <c r="T454">
        <v>0</v>
      </c>
      <c r="U454">
        <v>12</v>
      </c>
      <c r="V454">
        <v>0</v>
      </c>
      <c r="W454">
        <v>12</v>
      </c>
    </row>
    <row r="455" spans="1:23">
      <c r="A455">
        <v>1460872982</v>
      </c>
      <c r="B455">
        <v>1812</v>
      </c>
      <c r="C455">
        <v>4</v>
      </c>
      <c r="D455">
        <v>74</v>
      </c>
      <c r="E455">
        <v>19.3</v>
      </c>
      <c r="F455">
        <v>18</v>
      </c>
      <c r="G455">
        <v>18.1</v>
      </c>
      <c r="H455">
        <v>18.3</v>
      </c>
      <c r="I455">
        <v>11.7</v>
      </c>
      <c r="J455">
        <v>4038320</v>
      </c>
      <c r="K455">
        <v>2912976</v>
      </c>
      <c r="L455">
        <v>3566744</v>
      </c>
      <c r="M455">
        <v>1125344</v>
      </c>
      <c r="N455">
        <v>0</v>
      </c>
      <c r="O455">
        <v>4183036</v>
      </c>
      <c r="P455">
        <v>0</v>
      </c>
      <c r="Q455">
        <v>4183036</v>
      </c>
      <c r="R455">
        <v>0</v>
      </c>
      <c r="S455">
        <v>39</v>
      </c>
      <c r="T455">
        <v>0</v>
      </c>
      <c r="U455">
        <v>23640</v>
      </c>
      <c r="V455">
        <v>0</v>
      </c>
      <c r="W455">
        <v>4048</v>
      </c>
    </row>
    <row r="456" spans="1:23">
      <c r="A456">
        <v>1460872986</v>
      </c>
      <c r="B456">
        <v>1816</v>
      </c>
      <c r="C456">
        <v>4</v>
      </c>
      <c r="D456">
        <v>81.2</v>
      </c>
      <c r="E456">
        <v>20.1</v>
      </c>
      <c r="F456">
        <v>17.9</v>
      </c>
      <c r="G456">
        <v>21.8</v>
      </c>
      <c r="H456">
        <v>21</v>
      </c>
      <c r="I456">
        <v>11.7</v>
      </c>
      <c r="J456">
        <v>4038320</v>
      </c>
      <c r="K456">
        <v>2919988</v>
      </c>
      <c r="L456">
        <v>3566492</v>
      </c>
      <c r="M456">
        <v>1118332</v>
      </c>
      <c r="N456">
        <v>0</v>
      </c>
      <c r="O456">
        <v>4183036</v>
      </c>
      <c r="P456">
        <v>0</v>
      </c>
      <c r="Q456">
        <v>4183036</v>
      </c>
      <c r="R456">
        <v>0</v>
      </c>
      <c r="S456">
        <v>65</v>
      </c>
      <c r="T456">
        <v>0</v>
      </c>
      <c r="U456">
        <v>42720</v>
      </c>
      <c r="V456">
        <v>0</v>
      </c>
      <c r="W456">
        <v>10948</v>
      </c>
    </row>
    <row r="457" spans="1:23">
      <c r="A457">
        <v>1460872990</v>
      </c>
      <c r="B457">
        <v>1820</v>
      </c>
      <c r="C457">
        <v>4</v>
      </c>
      <c r="D457">
        <v>56</v>
      </c>
      <c r="E457">
        <v>12.6</v>
      </c>
      <c r="F457">
        <v>15.5</v>
      </c>
      <c r="G457">
        <v>14.8</v>
      </c>
      <c r="H457">
        <v>14</v>
      </c>
      <c r="I457">
        <v>11.7</v>
      </c>
      <c r="J457">
        <v>4038320</v>
      </c>
      <c r="K457">
        <v>2923480</v>
      </c>
      <c r="L457">
        <v>3566304</v>
      </c>
      <c r="M457">
        <v>1114840</v>
      </c>
      <c r="N457">
        <v>0</v>
      </c>
      <c r="O457">
        <v>4183036</v>
      </c>
      <c r="P457">
        <v>0</v>
      </c>
      <c r="Q457">
        <v>4183036</v>
      </c>
      <c r="R457">
        <v>0</v>
      </c>
      <c r="S457">
        <v>4</v>
      </c>
      <c r="T457">
        <v>0</v>
      </c>
      <c r="U457">
        <v>48</v>
      </c>
      <c r="V457">
        <v>0</v>
      </c>
      <c r="W457">
        <v>40</v>
      </c>
    </row>
    <row r="458" spans="1:23">
      <c r="A458">
        <v>1460872994</v>
      </c>
      <c r="B458">
        <v>1824</v>
      </c>
      <c r="C458">
        <v>4</v>
      </c>
      <c r="D458">
        <v>83.6</v>
      </c>
      <c r="E458">
        <v>21.5</v>
      </c>
      <c r="F458">
        <v>19.7</v>
      </c>
      <c r="G458">
        <v>21.1</v>
      </c>
      <c r="H458">
        <v>20.9</v>
      </c>
      <c r="I458">
        <v>11.7</v>
      </c>
      <c r="J458">
        <v>4038320</v>
      </c>
      <c r="K458">
        <v>2928976</v>
      </c>
      <c r="L458">
        <v>3566424</v>
      </c>
      <c r="M458">
        <v>1109344</v>
      </c>
      <c r="N458">
        <v>0</v>
      </c>
      <c r="O458">
        <v>4183036</v>
      </c>
      <c r="P458">
        <v>0</v>
      </c>
      <c r="Q458">
        <v>4183036</v>
      </c>
      <c r="R458">
        <v>0</v>
      </c>
      <c r="S458">
        <v>7</v>
      </c>
      <c r="T458">
        <v>0</v>
      </c>
      <c r="U458">
        <v>32</v>
      </c>
      <c r="V458">
        <v>0</v>
      </c>
      <c r="W458">
        <v>124</v>
      </c>
    </row>
    <row r="459" spans="1:23">
      <c r="A459">
        <v>1460872998</v>
      </c>
      <c r="B459">
        <v>1828</v>
      </c>
      <c r="C459">
        <v>4</v>
      </c>
      <c r="D459">
        <v>105.6</v>
      </c>
      <c r="E459">
        <v>28.5</v>
      </c>
      <c r="F459">
        <v>25.5</v>
      </c>
      <c r="G459">
        <v>25.9</v>
      </c>
      <c r="H459">
        <v>25.8</v>
      </c>
      <c r="I459">
        <v>11.7</v>
      </c>
      <c r="J459">
        <v>4038320</v>
      </c>
      <c r="K459">
        <v>2940864</v>
      </c>
      <c r="L459">
        <v>3566124</v>
      </c>
      <c r="M459">
        <v>1097456</v>
      </c>
      <c r="N459">
        <v>0</v>
      </c>
      <c r="O459">
        <v>4183036</v>
      </c>
      <c r="P459">
        <v>0</v>
      </c>
      <c r="Q459">
        <v>4183036</v>
      </c>
      <c r="R459">
        <v>0</v>
      </c>
      <c r="S459">
        <v>3</v>
      </c>
      <c r="T459">
        <v>0</v>
      </c>
      <c r="U459">
        <v>40</v>
      </c>
      <c r="V459">
        <v>0</v>
      </c>
      <c r="W459">
        <v>28</v>
      </c>
    </row>
    <row r="460" spans="1:23">
      <c r="A460">
        <v>1460873002</v>
      </c>
      <c r="B460">
        <v>1832</v>
      </c>
      <c r="C460">
        <v>4</v>
      </c>
      <c r="D460">
        <v>78.4</v>
      </c>
      <c r="E460">
        <v>19.6</v>
      </c>
      <c r="F460">
        <v>18.7</v>
      </c>
      <c r="G460">
        <v>19.4</v>
      </c>
      <c r="H460">
        <v>20.1</v>
      </c>
      <c r="I460">
        <v>11.7</v>
      </c>
      <c r="J460">
        <v>4038320</v>
      </c>
      <c r="K460">
        <v>2946116</v>
      </c>
      <c r="L460">
        <v>3565628</v>
      </c>
      <c r="M460">
        <v>1092204</v>
      </c>
      <c r="N460">
        <v>0</v>
      </c>
      <c r="O460">
        <v>4183036</v>
      </c>
      <c r="P460">
        <v>0</v>
      </c>
      <c r="Q460">
        <v>4183036</v>
      </c>
      <c r="R460">
        <v>0</v>
      </c>
      <c r="S460">
        <v>2</v>
      </c>
      <c r="T460">
        <v>0</v>
      </c>
      <c r="U460">
        <v>12</v>
      </c>
      <c r="V460">
        <v>0</v>
      </c>
      <c r="W460">
        <v>12</v>
      </c>
    </row>
    <row r="461" spans="1:23">
      <c r="A461">
        <v>1460873006</v>
      </c>
      <c r="B461">
        <v>1836</v>
      </c>
      <c r="C461">
        <v>4</v>
      </c>
      <c r="D461">
        <v>67.2</v>
      </c>
      <c r="E461">
        <v>16.4</v>
      </c>
      <c r="F461">
        <v>16.1</v>
      </c>
      <c r="G461">
        <v>17.3</v>
      </c>
      <c r="H461">
        <v>17.6</v>
      </c>
      <c r="I461">
        <v>11.7</v>
      </c>
      <c r="J461">
        <v>4038320</v>
      </c>
      <c r="K461">
        <v>2949708</v>
      </c>
      <c r="L461">
        <v>3565812</v>
      </c>
      <c r="M461">
        <v>1088612</v>
      </c>
      <c r="N461">
        <v>0</v>
      </c>
      <c r="O461">
        <v>4183036</v>
      </c>
      <c r="P461">
        <v>0</v>
      </c>
      <c r="Q461">
        <v>4183036</v>
      </c>
      <c r="R461">
        <v>0</v>
      </c>
      <c r="S461">
        <v>6</v>
      </c>
      <c r="T461">
        <v>0</v>
      </c>
      <c r="U461">
        <v>40</v>
      </c>
      <c r="V461">
        <v>0</v>
      </c>
      <c r="W461">
        <v>0</v>
      </c>
    </row>
    <row r="462" spans="1:23">
      <c r="A462">
        <v>1460873010</v>
      </c>
      <c r="B462">
        <v>1840</v>
      </c>
      <c r="C462">
        <v>4</v>
      </c>
      <c r="D462">
        <v>83.6</v>
      </c>
      <c r="E462">
        <v>21.6</v>
      </c>
      <c r="F462">
        <v>21.5</v>
      </c>
      <c r="G462">
        <v>20.9</v>
      </c>
      <c r="H462">
        <v>20.1</v>
      </c>
      <c r="I462">
        <v>11.7</v>
      </c>
      <c r="J462">
        <v>4038320</v>
      </c>
      <c r="K462">
        <v>2953396</v>
      </c>
      <c r="L462">
        <v>3565580</v>
      </c>
      <c r="M462">
        <v>1084924</v>
      </c>
      <c r="N462">
        <v>0</v>
      </c>
      <c r="O462">
        <v>4183036</v>
      </c>
      <c r="P462">
        <v>0</v>
      </c>
      <c r="Q462">
        <v>4183036</v>
      </c>
      <c r="R462">
        <v>1</v>
      </c>
      <c r="S462">
        <v>25</v>
      </c>
      <c r="T462">
        <v>4</v>
      </c>
      <c r="U462">
        <v>14704</v>
      </c>
      <c r="V462">
        <v>16</v>
      </c>
      <c r="W462">
        <v>676</v>
      </c>
    </row>
    <row r="463" spans="1:23">
      <c r="A463">
        <v>1460873014</v>
      </c>
      <c r="B463">
        <v>1844</v>
      </c>
      <c r="C463">
        <v>4</v>
      </c>
      <c r="D463">
        <v>108</v>
      </c>
      <c r="E463">
        <v>27.8</v>
      </c>
      <c r="F463">
        <v>25.7</v>
      </c>
      <c r="G463">
        <v>27.5</v>
      </c>
      <c r="H463">
        <v>27.1</v>
      </c>
      <c r="I463">
        <v>11.7</v>
      </c>
      <c r="J463">
        <v>4038320</v>
      </c>
      <c r="K463">
        <v>2959548</v>
      </c>
      <c r="L463">
        <v>3565436</v>
      </c>
      <c r="M463">
        <v>1078772</v>
      </c>
      <c r="N463">
        <v>0</v>
      </c>
      <c r="O463">
        <v>4183036</v>
      </c>
      <c r="P463">
        <v>0</v>
      </c>
      <c r="Q463">
        <v>4183036</v>
      </c>
      <c r="R463">
        <v>0</v>
      </c>
      <c r="S463">
        <v>2</v>
      </c>
      <c r="T463">
        <v>0</v>
      </c>
      <c r="U463">
        <v>28</v>
      </c>
      <c r="V463">
        <v>0</v>
      </c>
      <c r="W463">
        <v>32</v>
      </c>
    </row>
    <row r="464" spans="1:23">
      <c r="A464">
        <v>1460873018</v>
      </c>
      <c r="B464">
        <v>1848</v>
      </c>
      <c r="C464">
        <v>4</v>
      </c>
      <c r="D464">
        <v>155.6</v>
      </c>
      <c r="E464">
        <v>40.2</v>
      </c>
      <c r="F464">
        <v>38</v>
      </c>
      <c r="G464">
        <v>40.1</v>
      </c>
      <c r="H464">
        <v>37.3</v>
      </c>
      <c r="I464">
        <v>11.7</v>
      </c>
      <c r="J464">
        <v>4038320</v>
      </c>
      <c r="K464">
        <v>2971816</v>
      </c>
      <c r="L464">
        <v>3565996</v>
      </c>
      <c r="M464">
        <v>1066504</v>
      </c>
      <c r="N464">
        <v>0</v>
      </c>
      <c r="O464">
        <v>4183036</v>
      </c>
      <c r="P464">
        <v>0</v>
      </c>
      <c r="Q464">
        <v>4183036</v>
      </c>
      <c r="R464">
        <v>0</v>
      </c>
      <c r="S464">
        <v>43</v>
      </c>
      <c r="T464">
        <v>0</v>
      </c>
      <c r="U464">
        <v>27332</v>
      </c>
      <c r="V464">
        <v>0</v>
      </c>
      <c r="W464">
        <v>5212</v>
      </c>
    </row>
    <row r="465" spans="1:23">
      <c r="A465">
        <v>1460873022</v>
      </c>
      <c r="B465">
        <v>1852</v>
      </c>
      <c r="C465">
        <v>4</v>
      </c>
      <c r="D465">
        <v>92.8</v>
      </c>
      <c r="E465">
        <v>24.5</v>
      </c>
      <c r="F465">
        <v>24.4</v>
      </c>
      <c r="G465">
        <v>22.7</v>
      </c>
      <c r="H465">
        <v>21.7</v>
      </c>
      <c r="I465">
        <v>11.7</v>
      </c>
      <c r="J465">
        <v>4038320</v>
      </c>
      <c r="K465">
        <v>2980264</v>
      </c>
      <c r="L465">
        <v>3565364</v>
      </c>
      <c r="M465">
        <v>1058056</v>
      </c>
      <c r="N465">
        <v>0</v>
      </c>
      <c r="O465">
        <v>4183036</v>
      </c>
      <c r="P465">
        <v>0</v>
      </c>
      <c r="Q465">
        <v>4183036</v>
      </c>
      <c r="R465">
        <v>0</v>
      </c>
      <c r="S465">
        <v>2</v>
      </c>
      <c r="T465">
        <v>0</v>
      </c>
      <c r="U465">
        <v>12</v>
      </c>
      <c r="V465">
        <v>0</v>
      </c>
      <c r="W465">
        <v>12</v>
      </c>
    </row>
    <row r="466" spans="1:23">
      <c r="A466">
        <v>1460873026</v>
      </c>
      <c r="B466">
        <v>1856</v>
      </c>
      <c r="C466">
        <v>4</v>
      </c>
      <c r="D466">
        <v>78.4</v>
      </c>
      <c r="E466">
        <v>19.3</v>
      </c>
      <c r="F466">
        <v>19.5</v>
      </c>
      <c r="G466">
        <v>19.8</v>
      </c>
      <c r="H466">
        <v>19.4</v>
      </c>
      <c r="I466">
        <v>11.7</v>
      </c>
      <c r="J466">
        <v>4038320</v>
      </c>
      <c r="K466">
        <v>2986208</v>
      </c>
      <c r="L466">
        <v>3564944</v>
      </c>
      <c r="M466">
        <v>1052112</v>
      </c>
      <c r="N466">
        <v>0</v>
      </c>
      <c r="O466">
        <v>4183036</v>
      </c>
      <c r="P466">
        <v>0</v>
      </c>
      <c r="Q466">
        <v>4183036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>
      <c r="A467">
        <v>1460873030</v>
      </c>
      <c r="B467">
        <v>1860</v>
      </c>
      <c r="C467">
        <v>4</v>
      </c>
      <c r="D467">
        <v>61.2</v>
      </c>
      <c r="E467">
        <v>14.6</v>
      </c>
      <c r="F467">
        <v>15.5</v>
      </c>
      <c r="G467">
        <v>16</v>
      </c>
      <c r="H467">
        <v>15.2</v>
      </c>
      <c r="I467">
        <v>11.7</v>
      </c>
      <c r="J467">
        <v>4038320</v>
      </c>
      <c r="K467">
        <v>2988748</v>
      </c>
      <c r="L467">
        <v>3564816</v>
      </c>
      <c r="M467">
        <v>1049572</v>
      </c>
      <c r="N467">
        <v>0</v>
      </c>
      <c r="O467">
        <v>4183036</v>
      </c>
      <c r="P467">
        <v>0</v>
      </c>
      <c r="Q467">
        <v>4183036</v>
      </c>
      <c r="R467">
        <v>0</v>
      </c>
      <c r="S467">
        <v>3</v>
      </c>
      <c r="T467">
        <v>0</v>
      </c>
      <c r="U467">
        <v>28</v>
      </c>
      <c r="V467">
        <v>0</v>
      </c>
      <c r="W467">
        <v>12</v>
      </c>
    </row>
    <row r="468" spans="1:23">
      <c r="A468">
        <v>1460873034</v>
      </c>
      <c r="B468">
        <v>1864</v>
      </c>
      <c r="C468">
        <v>4</v>
      </c>
      <c r="D468">
        <v>84.4</v>
      </c>
      <c r="E468">
        <v>20</v>
      </c>
      <c r="F468">
        <v>21.1</v>
      </c>
      <c r="G468">
        <v>21.1</v>
      </c>
      <c r="H468">
        <v>21.7</v>
      </c>
      <c r="I468">
        <v>11.7</v>
      </c>
      <c r="J468">
        <v>4038320</v>
      </c>
      <c r="K468">
        <v>2991080</v>
      </c>
      <c r="L468">
        <v>3564940</v>
      </c>
      <c r="M468">
        <v>1047240</v>
      </c>
      <c r="N468">
        <v>0</v>
      </c>
      <c r="O468">
        <v>4183036</v>
      </c>
      <c r="P468">
        <v>0</v>
      </c>
      <c r="Q468">
        <v>4183036</v>
      </c>
      <c r="R468">
        <v>0</v>
      </c>
      <c r="S468">
        <v>2</v>
      </c>
      <c r="T468">
        <v>0</v>
      </c>
      <c r="U468">
        <v>24</v>
      </c>
      <c r="V468">
        <v>0</v>
      </c>
      <c r="W468">
        <v>24</v>
      </c>
    </row>
    <row r="469" spans="1:23">
      <c r="A469">
        <v>1460873038</v>
      </c>
      <c r="B469">
        <v>1868</v>
      </c>
      <c r="C469">
        <v>4</v>
      </c>
      <c r="D469">
        <v>81.2</v>
      </c>
      <c r="E469">
        <v>19.6</v>
      </c>
      <c r="F469">
        <v>19.5</v>
      </c>
      <c r="G469">
        <v>21.1</v>
      </c>
      <c r="H469">
        <v>21.2</v>
      </c>
      <c r="I469">
        <v>11.7</v>
      </c>
      <c r="J469">
        <v>4038320</v>
      </c>
      <c r="K469">
        <v>2995148</v>
      </c>
      <c r="L469">
        <v>3564584</v>
      </c>
      <c r="M469">
        <v>1043172</v>
      </c>
      <c r="N469">
        <v>0</v>
      </c>
      <c r="O469">
        <v>4183036</v>
      </c>
      <c r="P469">
        <v>0</v>
      </c>
      <c r="Q469">
        <v>4183036</v>
      </c>
      <c r="R469">
        <v>0</v>
      </c>
      <c r="S469">
        <v>2</v>
      </c>
      <c r="T469">
        <v>0</v>
      </c>
      <c r="U469">
        <v>12</v>
      </c>
      <c r="V469">
        <v>0</v>
      </c>
      <c r="W469">
        <v>12</v>
      </c>
    </row>
    <row r="470" spans="1:23">
      <c r="A470">
        <v>1460873042</v>
      </c>
      <c r="B470">
        <v>1872</v>
      </c>
      <c r="C470">
        <v>4</v>
      </c>
      <c r="D470">
        <v>53.6</v>
      </c>
      <c r="E470">
        <v>12.6</v>
      </c>
      <c r="F470">
        <v>13.5</v>
      </c>
      <c r="G470">
        <v>13.3</v>
      </c>
      <c r="H470">
        <v>14.3</v>
      </c>
      <c r="I470">
        <v>11.7</v>
      </c>
      <c r="J470">
        <v>4038320</v>
      </c>
      <c r="K470">
        <v>2997824</v>
      </c>
      <c r="L470">
        <v>3564484</v>
      </c>
      <c r="M470">
        <v>1040496</v>
      </c>
      <c r="N470">
        <v>0</v>
      </c>
      <c r="O470">
        <v>4183036</v>
      </c>
      <c r="P470">
        <v>0</v>
      </c>
      <c r="Q470">
        <v>4183036</v>
      </c>
      <c r="R470">
        <v>0</v>
      </c>
      <c r="S470">
        <v>33</v>
      </c>
      <c r="T470">
        <v>0</v>
      </c>
      <c r="U470">
        <v>14796</v>
      </c>
      <c r="V470">
        <v>0</v>
      </c>
      <c r="W470">
        <v>1012</v>
      </c>
    </row>
    <row r="471" spans="1:23">
      <c r="A471">
        <v>1460873046</v>
      </c>
      <c r="B471">
        <v>1876</v>
      </c>
      <c r="C471">
        <v>4</v>
      </c>
      <c r="D471">
        <v>50.4</v>
      </c>
      <c r="E471">
        <v>12</v>
      </c>
      <c r="F471">
        <v>12.3</v>
      </c>
      <c r="G471">
        <v>13.7</v>
      </c>
      <c r="H471">
        <v>12.3</v>
      </c>
      <c r="I471">
        <v>11.7</v>
      </c>
      <c r="J471">
        <v>4038320</v>
      </c>
      <c r="K471">
        <v>3000448</v>
      </c>
      <c r="L471">
        <v>3564204</v>
      </c>
      <c r="M471">
        <v>1037872</v>
      </c>
      <c r="N471">
        <v>0</v>
      </c>
      <c r="O471">
        <v>4183036</v>
      </c>
      <c r="P471">
        <v>0</v>
      </c>
      <c r="Q471">
        <v>4183036</v>
      </c>
      <c r="R471">
        <v>0</v>
      </c>
      <c r="S471">
        <v>37</v>
      </c>
      <c r="T471">
        <v>0</v>
      </c>
      <c r="U471">
        <v>24740</v>
      </c>
      <c r="V471">
        <v>0</v>
      </c>
      <c r="W471">
        <v>2464</v>
      </c>
    </row>
    <row r="472" spans="1:23">
      <c r="A472">
        <v>1460873050</v>
      </c>
      <c r="B472">
        <v>1880</v>
      </c>
      <c r="C472">
        <v>4</v>
      </c>
      <c r="D472">
        <v>53.2</v>
      </c>
      <c r="E472">
        <v>12.3</v>
      </c>
      <c r="F472">
        <v>13</v>
      </c>
      <c r="G472">
        <v>13.8</v>
      </c>
      <c r="H472">
        <v>14.4</v>
      </c>
      <c r="I472">
        <v>11.7</v>
      </c>
      <c r="J472">
        <v>4038320</v>
      </c>
      <c r="K472">
        <v>3003512</v>
      </c>
      <c r="L472">
        <v>3564132</v>
      </c>
      <c r="M472">
        <v>1034808</v>
      </c>
      <c r="N472">
        <v>0</v>
      </c>
      <c r="O472">
        <v>4183036</v>
      </c>
      <c r="P472">
        <v>0</v>
      </c>
      <c r="Q472">
        <v>4183036</v>
      </c>
      <c r="R472">
        <v>0</v>
      </c>
      <c r="S472">
        <v>2</v>
      </c>
      <c r="T472">
        <v>0</v>
      </c>
      <c r="U472">
        <v>24</v>
      </c>
      <c r="V472">
        <v>0</v>
      </c>
      <c r="W472">
        <v>32</v>
      </c>
    </row>
    <row r="473" spans="1:23">
      <c r="A473">
        <v>1460873054</v>
      </c>
      <c r="B473">
        <v>1884</v>
      </c>
      <c r="C473">
        <v>4</v>
      </c>
      <c r="D473">
        <v>65.6</v>
      </c>
      <c r="E473">
        <v>16.7</v>
      </c>
      <c r="F473">
        <v>15.8</v>
      </c>
      <c r="G473">
        <v>15.7</v>
      </c>
      <c r="H473">
        <v>17</v>
      </c>
      <c r="I473">
        <v>11.7</v>
      </c>
      <c r="J473">
        <v>4038320</v>
      </c>
      <c r="K473">
        <v>3006988</v>
      </c>
      <c r="L473">
        <v>3564544</v>
      </c>
      <c r="M473">
        <v>1031332</v>
      </c>
      <c r="N473">
        <v>0</v>
      </c>
      <c r="O473">
        <v>4183036</v>
      </c>
      <c r="P473">
        <v>0</v>
      </c>
      <c r="Q473">
        <v>4183036</v>
      </c>
      <c r="R473">
        <v>0</v>
      </c>
      <c r="S473">
        <v>2</v>
      </c>
      <c r="T473">
        <v>0</v>
      </c>
      <c r="U473">
        <v>12</v>
      </c>
      <c r="V473">
        <v>0</v>
      </c>
      <c r="W473">
        <v>16</v>
      </c>
    </row>
    <row r="474" spans="1:23">
      <c r="A474">
        <v>1460873058</v>
      </c>
      <c r="B474">
        <v>1888</v>
      </c>
      <c r="C474">
        <v>4</v>
      </c>
      <c r="D474">
        <v>61.2</v>
      </c>
      <c r="E474">
        <v>17</v>
      </c>
      <c r="F474">
        <v>12.7</v>
      </c>
      <c r="G474">
        <v>15.2</v>
      </c>
      <c r="H474">
        <v>16.1</v>
      </c>
      <c r="I474">
        <v>11.7</v>
      </c>
      <c r="J474">
        <v>4038320</v>
      </c>
      <c r="K474">
        <v>3008908</v>
      </c>
      <c r="L474">
        <v>3564388</v>
      </c>
      <c r="M474">
        <v>1029412</v>
      </c>
      <c r="N474">
        <v>0</v>
      </c>
      <c r="O474">
        <v>4183036</v>
      </c>
      <c r="P474">
        <v>0</v>
      </c>
      <c r="Q474">
        <v>4183036</v>
      </c>
      <c r="R474">
        <v>0</v>
      </c>
      <c r="S474">
        <v>2</v>
      </c>
      <c r="T474">
        <v>0</v>
      </c>
      <c r="U474">
        <v>12</v>
      </c>
      <c r="V474">
        <v>0</v>
      </c>
      <c r="W474">
        <v>20</v>
      </c>
    </row>
    <row r="475" spans="1:23">
      <c r="A475">
        <v>1460873062</v>
      </c>
      <c r="B475">
        <v>1892</v>
      </c>
      <c r="C475">
        <v>4</v>
      </c>
      <c r="D475">
        <v>102</v>
      </c>
      <c r="E475">
        <v>25.1</v>
      </c>
      <c r="F475">
        <v>19.2</v>
      </c>
      <c r="G475">
        <v>29.7</v>
      </c>
      <c r="H475">
        <v>27.9</v>
      </c>
      <c r="I475">
        <v>11.7</v>
      </c>
      <c r="J475">
        <v>4038320</v>
      </c>
      <c r="K475">
        <v>3012068</v>
      </c>
      <c r="L475">
        <v>3564300</v>
      </c>
      <c r="M475">
        <v>1026252</v>
      </c>
      <c r="N475">
        <v>0</v>
      </c>
      <c r="O475">
        <v>4183036</v>
      </c>
      <c r="P475">
        <v>0</v>
      </c>
      <c r="Q475">
        <v>4183036</v>
      </c>
      <c r="R475">
        <v>0</v>
      </c>
      <c r="S475">
        <v>2</v>
      </c>
      <c r="T475">
        <v>0</v>
      </c>
      <c r="U475">
        <v>12</v>
      </c>
      <c r="V475">
        <v>0</v>
      </c>
      <c r="W475">
        <v>16</v>
      </c>
    </row>
    <row r="476" spans="1:23">
      <c r="A476">
        <v>1460873066</v>
      </c>
      <c r="B476">
        <v>1896</v>
      </c>
      <c r="C476">
        <v>4</v>
      </c>
      <c r="D476">
        <v>136</v>
      </c>
      <c r="E476">
        <v>32.9</v>
      </c>
      <c r="F476">
        <v>33.9</v>
      </c>
      <c r="G476">
        <v>34.6</v>
      </c>
      <c r="H476">
        <v>35.1</v>
      </c>
      <c r="I476">
        <v>11.7</v>
      </c>
      <c r="J476">
        <v>4038320</v>
      </c>
      <c r="K476">
        <v>3021900</v>
      </c>
      <c r="L476">
        <v>3563956</v>
      </c>
      <c r="M476">
        <v>1016420</v>
      </c>
      <c r="N476">
        <v>0</v>
      </c>
      <c r="O476">
        <v>4183036</v>
      </c>
      <c r="P476">
        <v>0</v>
      </c>
      <c r="Q476">
        <v>4183036</v>
      </c>
      <c r="R476">
        <v>0</v>
      </c>
      <c r="S476">
        <v>2</v>
      </c>
      <c r="T476">
        <v>0</v>
      </c>
      <c r="U476">
        <v>16</v>
      </c>
      <c r="V476">
        <v>0</v>
      </c>
      <c r="W476">
        <v>0</v>
      </c>
    </row>
    <row r="477" spans="1:23">
      <c r="A477">
        <v>1460873070</v>
      </c>
      <c r="B477">
        <v>1900</v>
      </c>
      <c r="C477">
        <v>4</v>
      </c>
      <c r="D477">
        <v>125.2</v>
      </c>
      <c r="E477">
        <v>30.3</v>
      </c>
      <c r="F477">
        <v>28.4</v>
      </c>
      <c r="G477">
        <v>32.9</v>
      </c>
      <c r="H477">
        <v>33.2</v>
      </c>
      <c r="I477">
        <v>11.7</v>
      </c>
      <c r="J477">
        <v>4038320</v>
      </c>
      <c r="K477">
        <v>3028792</v>
      </c>
      <c r="L477">
        <v>3564056</v>
      </c>
      <c r="M477">
        <v>1009528</v>
      </c>
      <c r="N477">
        <v>0</v>
      </c>
      <c r="O477">
        <v>4183036</v>
      </c>
      <c r="P477">
        <v>0</v>
      </c>
      <c r="Q477">
        <v>4183036</v>
      </c>
      <c r="R477">
        <v>0</v>
      </c>
      <c r="S477">
        <v>18</v>
      </c>
      <c r="T477">
        <v>0</v>
      </c>
      <c r="U477">
        <v>10612</v>
      </c>
      <c r="V477">
        <v>0</v>
      </c>
      <c r="W477">
        <v>460</v>
      </c>
    </row>
    <row r="478" spans="1:23">
      <c r="A478">
        <v>1460873074</v>
      </c>
      <c r="B478">
        <v>1904</v>
      </c>
      <c r="C478">
        <v>4</v>
      </c>
      <c r="D478">
        <v>61.6</v>
      </c>
      <c r="E478">
        <v>15.3</v>
      </c>
      <c r="F478">
        <v>13.7</v>
      </c>
      <c r="G478">
        <v>16.8</v>
      </c>
      <c r="H478">
        <v>15.3</v>
      </c>
      <c r="I478">
        <v>11.8</v>
      </c>
      <c r="J478">
        <v>4038320</v>
      </c>
      <c r="K478">
        <v>3032748</v>
      </c>
      <c r="L478">
        <v>3563364</v>
      </c>
      <c r="M478">
        <v>1005572</v>
      </c>
      <c r="N478">
        <v>0</v>
      </c>
      <c r="O478">
        <v>4183036</v>
      </c>
      <c r="P478">
        <v>0</v>
      </c>
      <c r="Q478">
        <v>4183036</v>
      </c>
      <c r="R478">
        <v>0</v>
      </c>
      <c r="S478">
        <v>2</v>
      </c>
      <c r="T478">
        <v>0</v>
      </c>
      <c r="U478">
        <v>24</v>
      </c>
      <c r="V478">
        <v>0</v>
      </c>
      <c r="W478">
        <v>32</v>
      </c>
    </row>
    <row r="479" spans="1:23">
      <c r="A479">
        <v>1460873078</v>
      </c>
      <c r="B479">
        <v>1908</v>
      </c>
      <c r="C479">
        <v>4</v>
      </c>
      <c r="D479">
        <v>93.2</v>
      </c>
      <c r="E479">
        <v>22.4</v>
      </c>
      <c r="F479">
        <v>17.8</v>
      </c>
      <c r="G479">
        <v>29.6</v>
      </c>
      <c r="H479">
        <v>23.1</v>
      </c>
      <c r="I479">
        <v>11.7</v>
      </c>
      <c r="J479">
        <v>4038320</v>
      </c>
      <c r="K479">
        <v>3033464</v>
      </c>
      <c r="L479">
        <v>3563968</v>
      </c>
      <c r="M479">
        <v>1004856</v>
      </c>
      <c r="N479">
        <v>0</v>
      </c>
      <c r="O479">
        <v>4183036</v>
      </c>
      <c r="P479">
        <v>0</v>
      </c>
      <c r="Q479">
        <v>4183036</v>
      </c>
      <c r="R479">
        <v>0</v>
      </c>
      <c r="S479">
        <v>9</v>
      </c>
      <c r="T479">
        <v>0</v>
      </c>
      <c r="U479">
        <v>68</v>
      </c>
      <c r="V479">
        <v>0</v>
      </c>
      <c r="W479">
        <v>28</v>
      </c>
    </row>
    <row r="480" spans="1:23">
      <c r="A480">
        <v>1460873082</v>
      </c>
      <c r="B480">
        <v>1912</v>
      </c>
      <c r="C480">
        <v>4</v>
      </c>
      <c r="D480">
        <v>111.2</v>
      </c>
      <c r="E480">
        <v>24.9</v>
      </c>
      <c r="F480">
        <v>22.8</v>
      </c>
      <c r="G480">
        <v>29.1</v>
      </c>
      <c r="H480">
        <v>34.4</v>
      </c>
      <c r="I480">
        <v>11.7</v>
      </c>
      <c r="J480">
        <v>4038320</v>
      </c>
      <c r="K480">
        <v>3035132</v>
      </c>
      <c r="L480">
        <v>3563864</v>
      </c>
      <c r="M480">
        <v>1003188</v>
      </c>
      <c r="N480">
        <v>0</v>
      </c>
      <c r="O480">
        <v>4183036</v>
      </c>
      <c r="P480">
        <v>0</v>
      </c>
      <c r="Q480">
        <v>4183036</v>
      </c>
      <c r="R480">
        <v>0</v>
      </c>
      <c r="S480">
        <v>37</v>
      </c>
      <c r="T480">
        <v>0</v>
      </c>
      <c r="U480">
        <v>22588</v>
      </c>
      <c r="V480">
        <v>0</v>
      </c>
      <c r="W480">
        <v>3036</v>
      </c>
    </row>
    <row r="481" spans="1:23">
      <c r="A481">
        <v>1460873086</v>
      </c>
      <c r="B481">
        <v>1916</v>
      </c>
      <c r="C481">
        <v>4</v>
      </c>
      <c r="D481">
        <v>93.6</v>
      </c>
      <c r="E481">
        <v>23.1</v>
      </c>
      <c r="F481">
        <v>17.2</v>
      </c>
      <c r="G481">
        <v>27.9</v>
      </c>
      <c r="H481">
        <v>25.2</v>
      </c>
      <c r="I481">
        <v>11.8</v>
      </c>
      <c r="J481">
        <v>4038320</v>
      </c>
      <c r="K481">
        <v>3036872</v>
      </c>
      <c r="L481">
        <v>3563596</v>
      </c>
      <c r="M481">
        <v>1001448</v>
      </c>
      <c r="N481">
        <v>0</v>
      </c>
      <c r="O481">
        <v>4183036</v>
      </c>
      <c r="P481">
        <v>0</v>
      </c>
      <c r="Q481">
        <v>4183036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>
      <c r="A482">
        <v>1460873090</v>
      </c>
      <c r="B482">
        <v>1920</v>
      </c>
      <c r="C482">
        <v>4</v>
      </c>
      <c r="D482">
        <v>110.4</v>
      </c>
      <c r="E482">
        <v>29.1</v>
      </c>
      <c r="F482">
        <v>20.1</v>
      </c>
      <c r="G482">
        <v>33.6</v>
      </c>
      <c r="H482">
        <v>27</v>
      </c>
      <c r="I482">
        <v>11.8</v>
      </c>
      <c r="J482">
        <v>4038320</v>
      </c>
      <c r="K482">
        <v>3040216</v>
      </c>
      <c r="L482">
        <v>3563604</v>
      </c>
      <c r="M482">
        <v>998104</v>
      </c>
      <c r="N482">
        <v>0</v>
      </c>
      <c r="O482">
        <v>4183036</v>
      </c>
      <c r="P482">
        <v>0</v>
      </c>
      <c r="Q482">
        <v>4183036</v>
      </c>
      <c r="R482">
        <v>0</v>
      </c>
      <c r="S482">
        <v>2</v>
      </c>
      <c r="T482">
        <v>0</v>
      </c>
      <c r="U482">
        <v>12</v>
      </c>
      <c r="V482">
        <v>0</v>
      </c>
      <c r="W482">
        <v>16</v>
      </c>
    </row>
    <row r="483" spans="1:23">
      <c r="A483">
        <v>1460873094</v>
      </c>
      <c r="B483">
        <v>1924</v>
      </c>
      <c r="C483">
        <v>4</v>
      </c>
      <c r="D483">
        <v>90.4</v>
      </c>
      <c r="E483">
        <v>22.9</v>
      </c>
      <c r="F483">
        <v>20.3</v>
      </c>
      <c r="G483">
        <v>24.7</v>
      </c>
      <c r="H483">
        <v>22.2</v>
      </c>
      <c r="I483">
        <v>11.8</v>
      </c>
      <c r="J483">
        <v>4038320</v>
      </c>
      <c r="K483">
        <v>3040928</v>
      </c>
      <c r="L483">
        <v>3563732</v>
      </c>
      <c r="M483">
        <v>997392</v>
      </c>
      <c r="N483">
        <v>0</v>
      </c>
      <c r="O483">
        <v>4183036</v>
      </c>
      <c r="P483">
        <v>0</v>
      </c>
      <c r="Q483">
        <v>4183036</v>
      </c>
      <c r="R483">
        <v>0</v>
      </c>
      <c r="S483">
        <v>2</v>
      </c>
      <c r="T483">
        <v>0</v>
      </c>
      <c r="U483">
        <v>12</v>
      </c>
      <c r="V483">
        <v>0</v>
      </c>
      <c r="W483">
        <v>12</v>
      </c>
    </row>
    <row r="484" spans="1:23">
      <c r="A484">
        <v>1460873098</v>
      </c>
      <c r="B484">
        <v>1928</v>
      </c>
      <c r="C484">
        <v>4</v>
      </c>
      <c r="D484">
        <v>112</v>
      </c>
      <c r="E484">
        <v>28.5</v>
      </c>
      <c r="F484">
        <v>22.9</v>
      </c>
      <c r="G484">
        <v>31.4</v>
      </c>
      <c r="H484">
        <v>29</v>
      </c>
      <c r="I484">
        <v>11.8</v>
      </c>
      <c r="J484">
        <v>4038320</v>
      </c>
      <c r="K484">
        <v>3044004</v>
      </c>
      <c r="L484">
        <v>3563292</v>
      </c>
      <c r="M484">
        <v>994316</v>
      </c>
      <c r="N484">
        <v>0</v>
      </c>
      <c r="O484">
        <v>4183036</v>
      </c>
      <c r="P484">
        <v>0</v>
      </c>
      <c r="Q484">
        <v>4183036</v>
      </c>
      <c r="R484">
        <v>0</v>
      </c>
      <c r="S484">
        <v>2</v>
      </c>
      <c r="T484">
        <v>0</v>
      </c>
      <c r="U484">
        <v>12</v>
      </c>
      <c r="V484">
        <v>0</v>
      </c>
      <c r="W484">
        <v>12</v>
      </c>
    </row>
    <row r="485" spans="1:23">
      <c r="A485">
        <v>1460873102</v>
      </c>
      <c r="B485">
        <v>1932</v>
      </c>
      <c r="C485">
        <v>4</v>
      </c>
      <c r="D485">
        <v>121.2</v>
      </c>
      <c r="E485">
        <v>30.1</v>
      </c>
      <c r="F485">
        <v>29.2</v>
      </c>
      <c r="G485">
        <v>30.6</v>
      </c>
      <c r="H485">
        <v>31.3</v>
      </c>
      <c r="I485">
        <v>11.8</v>
      </c>
      <c r="J485">
        <v>4038320</v>
      </c>
      <c r="K485">
        <v>3049272</v>
      </c>
      <c r="L485">
        <v>3563532</v>
      </c>
      <c r="M485">
        <v>989048</v>
      </c>
      <c r="N485">
        <v>0</v>
      </c>
      <c r="O485">
        <v>4183036</v>
      </c>
      <c r="P485">
        <v>0</v>
      </c>
      <c r="Q485">
        <v>4183036</v>
      </c>
      <c r="R485">
        <v>0</v>
      </c>
      <c r="S485">
        <v>16</v>
      </c>
      <c r="T485">
        <v>0</v>
      </c>
      <c r="U485">
        <v>5960</v>
      </c>
      <c r="V485">
        <v>0</v>
      </c>
      <c r="W485">
        <v>196</v>
      </c>
    </row>
    <row r="486" spans="1:23">
      <c r="A486">
        <v>1460873106</v>
      </c>
      <c r="B486">
        <v>1936</v>
      </c>
      <c r="C486">
        <v>4</v>
      </c>
      <c r="D486">
        <v>70.4</v>
      </c>
      <c r="E486">
        <v>17.3</v>
      </c>
      <c r="F486">
        <v>14.8</v>
      </c>
      <c r="G486">
        <v>17.9</v>
      </c>
      <c r="H486">
        <v>20.4</v>
      </c>
      <c r="I486">
        <v>11.8</v>
      </c>
      <c r="J486">
        <v>4038320</v>
      </c>
      <c r="K486">
        <v>3051204</v>
      </c>
      <c r="L486">
        <v>3563180</v>
      </c>
      <c r="M486">
        <v>987116</v>
      </c>
      <c r="N486">
        <v>0</v>
      </c>
      <c r="O486">
        <v>4183036</v>
      </c>
      <c r="P486">
        <v>0</v>
      </c>
      <c r="Q486">
        <v>4183036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</row>
    <row r="487" spans="1:23">
      <c r="A487">
        <v>1460873110</v>
      </c>
      <c r="B487">
        <v>1940</v>
      </c>
      <c r="C487">
        <v>4</v>
      </c>
      <c r="D487">
        <v>106.8</v>
      </c>
      <c r="E487">
        <v>27.4</v>
      </c>
      <c r="F487">
        <v>24.5</v>
      </c>
      <c r="G487">
        <v>29.7</v>
      </c>
      <c r="H487">
        <v>25.1</v>
      </c>
      <c r="I487">
        <v>11.8</v>
      </c>
      <c r="J487">
        <v>4038320</v>
      </c>
      <c r="K487">
        <v>3057876</v>
      </c>
      <c r="L487">
        <v>3563436</v>
      </c>
      <c r="M487">
        <v>980444</v>
      </c>
      <c r="N487">
        <v>0</v>
      </c>
      <c r="O487">
        <v>4183036</v>
      </c>
      <c r="P487">
        <v>0</v>
      </c>
      <c r="Q487">
        <v>4183036</v>
      </c>
      <c r="R487">
        <v>1</v>
      </c>
      <c r="S487">
        <v>36</v>
      </c>
      <c r="T487">
        <v>4</v>
      </c>
      <c r="U487">
        <v>15412</v>
      </c>
      <c r="V487">
        <v>100</v>
      </c>
      <c r="W487">
        <v>948</v>
      </c>
    </row>
    <row r="488" spans="1:23">
      <c r="A488">
        <v>1460873114</v>
      </c>
      <c r="B488">
        <v>1944</v>
      </c>
      <c r="C488">
        <v>4</v>
      </c>
      <c r="D488">
        <v>78</v>
      </c>
      <c r="E488">
        <v>20.2</v>
      </c>
      <c r="F488">
        <v>17.7</v>
      </c>
      <c r="G488">
        <v>19.7</v>
      </c>
      <c r="H488">
        <v>20.1</v>
      </c>
      <c r="I488">
        <v>11.8</v>
      </c>
      <c r="J488">
        <v>4038320</v>
      </c>
      <c r="K488">
        <v>3059864</v>
      </c>
      <c r="L488">
        <v>3563112</v>
      </c>
      <c r="M488">
        <v>978456</v>
      </c>
      <c r="N488">
        <v>0</v>
      </c>
      <c r="O488">
        <v>4183036</v>
      </c>
      <c r="P488">
        <v>0</v>
      </c>
      <c r="Q488">
        <v>4183036</v>
      </c>
      <c r="R488">
        <v>0</v>
      </c>
      <c r="S488">
        <v>2</v>
      </c>
      <c r="T488">
        <v>0</v>
      </c>
      <c r="U488">
        <v>36</v>
      </c>
      <c r="V488">
        <v>0</v>
      </c>
      <c r="W488">
        <v>28</v>
      </c>
    </row>
    <row r="489" spans="1:23">
      <c r="A489">
        <v>1460873118</v>
      </c>
      <c r="B489">
        <v>1948</v>
      </c>
      <c r="C489">
        <v>4</v>
      </c>
      <c r="D489">
        <v>123.2</v>
      </c>
      <c r="E489">
        <v>32.2</v>
      </c>
      <c r="F489">
        <v>25.7</v>
      </c>
      <c r="G489">
        <v>30.6</v>
      </c>
      <c r="H489">
        <v>34.2</v>
      </c>
      <c r="I489">
        <v>11.8</v>
      </c>
      <c r="J489">
        <v>4038320</v>
      </c>
      <c r="K489">
        <v>3062232</v>
      </c>
      <c r="L489">
        <v>3563148</v>
      </c>
      <c r="M489">
        <v>976088</v>
      </c>
      <c r="N489">
        <v>0</v>
      </c>
      <c r="O489">
        <v>4183036</v>
      </c>
      <c r="P489">
        <v>0</v>
      </c>
      <c r="Q489">
        <v>4183036</v>
      </c>
      <c r="R489">
        <v>0</v>
      </c>
      <c r="S489">
        <v>2</v>
      </c>
      <c r="T489">
        <v>0</v>
      </c>
      <c r="U489">
        <v>12</v>
      </c>
      <c r="V489">
        <v>0</v>
      </c>
      <c r="W489">
        <v>16</v>
      </c>
    </row>
    <row r="490" spans="1:23">
      <c r="A490">
        <v>1460873122</v>
      </c>
      <c r="B490">
        <v>1952</v>
      </c>
      <c r="C490">
        <v>4</v>
      </c>
      <c r="D490">
        <v>94</v>
      </c>
      <c r="E490">
        <v>23.4</v>
      </c>
      <c r="F490">
        <v>22.1</v>
      </c>
      <c r="G490">
        <v>24.4</v>
      </c>
      <c r="H490">
        <v>24.1</v>
      </c>
      <c r="I490">
        <v>11.8</v>
      </c>
      <c r="J490">
        <v>4038320</v>
      </c>
      <c r="K490">
        <v>3065276</v>
      </c>
      <c r="L490">
        <v>3563344</v>
      </c>
      <c r="M490">
        <v>973044</v>
      </c>
      <c r="N490">
        <v>0</v>
      </c>
      <c r="O490">
        <v>4183036</v>
      </c>
      <c r="P490">
        <v>0</v>
      </c>
      <c r="Q490">
        <v>4183036</v>
      </c>
      <c r="R490">
        <v>0</v>
      </c>
      <c r="S490">
        <v>2</v>
      </c>
      <c r="T490">
        <v>0</v>
      </c>
      <c r="U490">
        <v>12</v>
      </c>
      <c r="V490">
        <v>0</v>
      </c>
      <c r="W490">
        <v>20</v>
      </c>
    </row>
    <row r="491" spans="1:23">
      <c r="A491">
        <v>1460873126</v>
      </c>
      <c r="B491">
        <v>1956</v>
      </c>
      <c r="C491">
        <v>4</v>
      </c>
      <c r="D491">
        <v>183.6</v>
      </c>
      <c r="E491">
        <v>45</v>
      </c>
      <c r="F491">
        <v>45.4</v>
      </c>
      <c r="G491">
        <v>48.8</v>
      </c>
      <c r="H491">
        <v>44.8</v>
      </c>
      <c r="I491">
        <v>11.8</v>
      </c>
      <c r="J491">
        <v>4038320</v>
      </c>
      <c r="K491">
        <v>3086180</v>
      </c>
      <c r="L491">
        <v>3562660</v>
      </c>
      <c r="M491">
        <v>952140</v>
      </c>
      <c r="N491">
        <v>0</v>
      </c>
      <c r="O491">
        <v>4183036</v>
      </c>
      <c r="P491">
        <v>0</v>
      </c>
      <c r="Q491">
        <v>4183036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>
      <c r="A492">
        <v>1460873130</v>
      </c>
      <c r="B492">
        <v>1960</v>
      </c>
      <c r="C492">
        <v>4</v>
      </c>
      <c r="D492">
        <v>99.2</v>
      </c>
      <c r="E492">
        <v>25.6</v>
      </c>
      <c r="F492">
        <v>22.1</v>
      </c>
      <c r="G492">
        <v>29.1</v>
      </c>
      <c r="H492">
        <v>22.2</v>
      </c>
      <c r="I492">
        <v>11.8</v>
      </c>
      <c r="J492">
        <v>4038320</v>
      </c>
      <c r="K492">
        <v>3090564</v>
      </c>
      <c r="L492">
        <v>3561976</v>
      </c>
      <c r="M492">
        <v>947756</v>
      </c>
      <c r="N492">
        <v>0</v>
      </c>
      <c r="O492">
        <v>4183036</v>
      </c>
      <c r="P492">
        <v>0</v>
      </c>
      <c r="Q492">
        <v>4183036</v>
      </c>
      <c r="R492">
        <v>0</v>
      </c>
      <c r="S492">
        <v>25</v>
      </c>
      <c r="T492">
        <v>0</v>
      </c>
      <c r="U492">
        <v>14488</v>
      </c>
      <c r="V492">
        <v>0</v>
      </c>
      <c r="W492">
        <v>904</v>
      </c>
    </row>
    <row r="493" spans="1:23">
      <c r="A493">
        <v>1460873134</v>
      </c>
      <c r="B493">
        <v>1964</v>
      </c>
      <c r="C493">
        <v>4</v>
      </c>
      <c r="D493">
        <v>99.2</v>
      </c>
      <c r="E493">
        <v>24.3</v>
      </c>
      <c r="F493">
        <v>21.7</v>
      </c>
      <c r="G493">
        <v>26.9</v>
      </c>
      <c r="H493">
        <v>26.1</v>
      </c>
      <c r="I493">
        <v>11.8</v>
      </c>
      <c r="J493">
        <v>4038320</v>
      </c>
      <c r="K493">
        <v>3093856</v>
      </c>
      <c r="L493">
        <v>3561692</v>
      </c>
      <c r="M493">
        <v>944464</v>
      </c>
      <c r="N493">
        <v>0</v>
      </c>
      <c r="O493">
        <v>4183036</v>
      </c>
      <c r="P493">
        <v>0</v>
      </c>
      <c r="Q493">
        <v>4183036</v>
      </c>
      <c r="R493">
        <v>0</v>
      </c>
      <c r="S493">
        <v>2</v>
      </c>
      <c r="T493">
        <v>0</v>
      </c>
      <c r="U493">
        <v>28</v>
      </c>
      <c r="V493">
        <v>0</v>
      </c>
      <c r="W493">
        <v>28</v>
      </c>
    </row>
    <row r="494" spans="1:23">
      <c r="A494">
        <v>1460873138</v>
      </c>
      <c r="B494">
        <v>1968</v>
      </c>
      <c r="C494">
        <v>4</v>
      </c>
      <c r="D494">
        <v>86.8</v>
      </c>
      <c r="E494">
        <v>24.3</v>
      </c>
      <c r="F494">
        <v>21.4</v>
      </c>
      <c r="G494">
        <v>20.8</v>
      </c>
      <c r="H494">
        <v>20.6</v>
      </c>
      <c r="I494">
        <v>11.8</v>
      </c>
      <c r="J494">
        <v>4038320</v>
      </c>
      <c r="K494">
        <v>3096592</v>
      </c>
      <c r="L494">
        <v>3561144</v>
      </c>
      <c r="M494">
        <v>941728</v>
      </c>
      <c r="N494">
        <v>0</v>
      </c>
      <c r="O494">
        <v>4183036</v>
      </c>
      <c r="P494">
        <v>0</v>
      </c>
      <c r="Q494">
        <v>4183036</v>
      </c>
      <c r="R494">
        <v>0</v>
      </c>
      <c r="S494">
        <v>3</v>
      </c>
      <c r="T494">
        <v>0</v>
      </c>
      <c r="U494">
        <v>48</v>
      </c>
      <c r="V494">
        <v>0</v>
      </c>
      <c r="W494">
        <v>28</v>
      </c>
    </row>
    <row r="495" spans="1:23">
      <c r="A495">
        <v>1460873142</v>
      </c>
      <c r="B495">
        <v>1972</v>
      </c>
      <c r="C495">
        <v>4</v>
      </c>
      <c r="D495">
        <v>59.2</v>
      </c>
      <c r="E495">
        <v>15.5</v>
      </c>
      <c r="F495">
        <v>14.7</v>
      </c>
      <c r="G495">
        <v>13.8</v>
      </c>
      <c r="H495">
        <v>15.5</v>
      </c>
      <c r="I495">
        <v>11.8</v>
      </c>
      <c r="J495">
        <v>4038320</v>
      </c>
      <c r="K495">
        <v>3097816</v>
      </c>
      <c r="L495">
        <v>3560360</v>
      </c>
      <c r="M495">
        <v>940504</v>
      </c>
      <c r="N495">
        <v>0</v>
      </c>
      <c r="O495">
        <v>4183036</v>
      </c>
      <c r="P495">
        <v>0</v>
      </c>
      <c r="Q495">
        <v>4183036</v>
      </c>
      <c r="R495">
        <v>0</v>
      </c>
      <c r="S495">
        <v>38</v>
      </c>
      <c r="T495">
        <v>0</v>
      </c>
      <c r="U495">
        <v>24260</v>
      </c>
      <c r="V495">
        <v>0</v>
      </c>
      <c r="W495">
        <v>4048</v>
      </c>
    </row>
    <row r="496" spans="1:23">
      <c r="A496">
        <v>1460873146</v>
      </c>
      <c r="B496">
        <v>1976</v>
      </c>
      <c r="C496">
        <v>4</v>
      </c>
      <c r="D496">
        <v>72.4</v>
      </c>
      <c r="E496">
        <v>16.1</v>
      </c>
      <c r="F496">
        <v>15.6</v>
      </c>
      <c r="G496">
        <v>20.5</v>
      </c>
      <c r="H496">
        <v>19.7</v>
      </c>
      <c r="I496">
        <v>11.8</v>
      </c>
      <c r="J496">
        <v>4038320</v>
      </c>
      <c r="K496">
        <v>3097952</v>
      </c>
      <c r="L496">
        <v>3561064</v>
      </c>
      <c r="M496">
        <v>940368</v>
      </c>
      <c r="N496">
        <v>0</v>
      </c>
      <c r="O496">
        <v>4183036</v>
      </c>
      <c r="P496">
        <v>0</v>
      </c>
      <c r="Q496">
        <v>4183036</v>
      </c>
      <c r="R496">
        <v>0</v>
      </c>
      <c r="S496">
        <v>9</v>
      </c>
      <c r="T496">
        <v>0</v>
      </c>
      <c r="U496">
        <v>56</v>
      </c>
      <c r="V496">
        <v>0</v>
      </c>
      <c r="W496">
        <v>0</v>
      </c>
    </row>
    <row r="497" spans="1:23">
      <c r="A497">
        <v>1460873150</v>
      </c>
      <c r="B497">
        <v>1980</v>
      </c>
      <c r="C497">
        <v>4</v>
      </c>
      <c r="D497">
        <v>78.4</v>
      </c>
      <c r="E497">
        <v>18.8</v>
      </c>
      <c r="F497">
        <v>14.8</v>
      </c>
      <c r="G497">
        <v>23.3</v>
      </c>
      <c r="H497">
        <v>21.3</v>
      </c>
      <c r="I497">
        <v>11.8</v>
      </c>
      <c r="J497">
        <v>4038320</v>
      </c>
      <c r="K497">
        <v>3098692</v>
      </c>
      <c r="L497">
        <v>3561136</v>
      </c>
      <c r="M497">
        <v>939628</v>
      </c>
      <c r="N497">
        <v>0</v>
      </c>
      <c r="O497">
        <v>4183036</v>
      </c>
      <c r="P497">
        <v>0</v>
      </c>
      <c r="Q497">
        <v>4183036</v>
      </c>
      <c r="R497">
        <v>0</v>
      </c>
      <c r="S497">
        <v>2</v>
      </c>
      <c r="T497">
        <v>0</v>
      </c>
      <c r="U497">
        <v>24</v>
      </c>
      <c r="V497">
        <v>0</v>
      </c>
      <c r="W497">
        <v>28</v>
      </c>
    </row>
    <row r="498" spans="1:23">
      <c r="A498">
        <v>1460873154</v>
      </c>
      <c r="B498">
        <v>1984</v>
      </c>
      <c r="C498">
        <v>4</v>
      </c>
      <c r="D498">
        <v>106.4</v>
      </c>
      <c r="E498">
        <v>23.7</v>
      </c>
      <c r="F498">
        <v>19</v>
      </c>
      <c r="G498">
        <v>33.2</v>
      </c>
      <c r="H498">
        <v>30.3</v>
      </c>
      <c r="I498">
        <v>11.8</v>
      </c>
      <c r="J498">
        <v>4038320</v>
      </c>
      <c r="K498">
        <v>3100560</v>
      </c>
      <c r="L498">
        <v>3561212</v>
      </c>
      <c r="M498">
        <v>937760</v>
      </c>
      <c r="N498">
        <v>0</v>
      </c>
      <c r="O498">
        <v>4183036</v>
      </c>
      <c r="P498">
        <v>0</v>
      </c>
      <c r="Q498">
        <v>4183036</v>
      </c>
      <c r="R498">
        <v>0</v>
      </c>
      <c r="S498">
        <v>2</v>
      </c>
      <c r="T498">
        <v>0</v>
      </c>
      <c r="U498">
        <v>12</v>
      </c>
      <c r="V498">
        <v>0</v>
      </c>
      <c r="W498">
        <v>12</v>
      </c>
    </row>
    <row r="499" spans="1:23">
      <c r="A499">
        <v>1460873158</v>
      </c>
      <c r="B499">
        <v>1988</v>
      </c>
      <c r="C499">
        <v>4</v>
      </c>
      <c r="D499">
        <v>82.8</v>
      </c>
      <c r="E499">
        <v>22.5</v>
      </c>
      <c r="F499">
        <v>18</v>
      </c>
      <c r="G499">
        <v>22.7</v>
      </c>
      <c r="H499">
        <v>19.5</v>
      </c>
      <c r="I499">
        <v>11.8</v>
      </c>
      <c r="J499">
        <v>4038320</v>
      </c>
      <c r="K499">
        <v>3102544</v>
      </c>
      <c r="L499">
        <v>3561168</v>
      </c>
      <c r="M499">
        <v>935776</v>
      </c>
      <c r="N499">
        <v>0</v>
      </c>
      <c r="O499">
        <v>4183036</v>
      </c>
      <c r="P499">
        <v>0</v>
      </c>
      <c r="Q499">
        <v>4183036</v>
      </c>
      <c r="R499">
        <v>0</v>
      </c>
      <c r="S499">
        <v>2</v>
      </c>
      <c r="T499">
        <v>0</v>
      </c>
      <c r="U499">
        <v>12</v>
      </c>
      <c r="V499">
        <v>0</v>
      </c>
      <c r="W499">
        <v>12</v>
      </c>
    </row>
    <row r="500" spans="1:23">
      <c r="A500">
        <v>1460873162</v>
      </c>
      <c r="B500">
        <v>1992</v>
      </c>
      <c r="C500">
        <v>4</v>
      </c>
      <c r="D500">
        <v>90.4</v>
      </c>
      <c r="E500">
        <v>22.2</v>
      </c>
      <c r="F500">
        <v>24.6</v>
      </c>
      <c r="G500">
        <v>21.9</v>
      </c>
      <c r="H500">
        <v>21.9</v>
      </c>
      <c r="I500">
        <v>11.8</v>
      </c>
      <c r="J500">
        <v>4038320</v>
      </c>
      <c r="K500">
        <v>3108688</v>
      </c>
      <c r="L500">
        <v>3560976</v>
      </c>
      <c r="M500">
        <v>929632</v>
      </c>
      <c r="N500">
        <v>0</v>
      </c>
      <c r="O500">
        <v>4183036</v>
      </c>
      <c r="P500">
        <v>0</v>
      </c>
      <c r="Q500">
        <v>4183036</v>
      </c>
      <c r="R500">
        <v>0</v>
      </c>
      <c r="S500">
        <v>10</v>
      </c>
      <c r="T500">
        <v>0</v>
      </c>
      <c r="U500">
        <v>4900</v>
      </c>
      <c r="V500">
        <v>0</v>
      </c>
      <c r="W500">
        <v>128</v>
      </c>
    </row>
    <row r="501" spans="1:23">
      <c r="A501">
        <v>1460873166</v>
      </c>
      <c r="B501">
        <v>1996</v>
      </c>
      <c r="C501">
        <v>4</v>
      </c>
      <c r="D501">
        <v>72</v>
      </c>
      <c r="E501">
        <v>17.6</v>
      </c>
      <c r="F501">
        <v>19.3</v>
      </c>
      <c r="G501">
        <v>18</v>
      </c>
      <c r="H501">
        <v>17.3</v>
      </c>
      <c r="I501">
        <v>11.8</v>
      </c>
      <c r="J501">
        <v>4038320</v>
      </c>
      <c r="K501">
        <v>3111388</v>
      </c>
      <c r="L501">
        <v>3560992</v>
      </c>
      <c r="M501">
        <v>926932</v>
      </c>
      <c r="N501">
        <v>0</v>
      </c>
      <c r="O501">
        <v>4183036</v>
      </c>
      <c r="P501">
        <v>0</v>
      </c>
      <c r="Q501">
        <v>4183036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>
      <c r="A502">
        <v>1460873170</v>
      </c>
      <c r="B502">
        <v>2000</v>
      </c>
      <c r="C502">
        <v>4</v>
      </c>
      <c r="D502">
        <v>77.2</v>
      </c>
      <c r="E502">
        <v>21.2</v>
      </c>
      <c r="F502">
        <v>17</v>
      </c>
      <c r="G502">
        <v>19.3</v>
      </c>
      <c r="H502">
        <v>19.2</v>
      </c>
      <c r="I502">
        <v>11.8</v>
      </c>
      <c r="J502">
        <v>4038320</v>
      </c>
      <c r="K502">
        <v>3114920</v>
      </c>
      <c r="L502">
        <v>3560964</v>
      </c>
      <c r="M502">
        <v>923400</v>
      </c>
      <c r="N502">
        <v>0</v>
      </c>
      <c r="O502">
        <v>4183036</v>
      </c>
      <c r="P502">
        <v>0</v>
      </c>
      <c r="Q502">
        <v>4183036</v>
      </c>
      <c r="R502">
        <v>0</v>
      </c>
      <c r="S502">
        <v>23</v>
      </c>
      <c r="T502">
        <v>0</v>
      </c>
      <c r="U502">
        <v>11444</v>
      </c>
      <c r="V502">
        <v>0</v>
      </c>
      <c r="W502">
        <v>1252</v>
      </c>
    </row>
    <row r="503" spans="1:23">
      <c r="A503">
        <v>1460873174</v>
      </c>
      <c r="B503">
        <v>2004</v>
      </c>
      <c r="C503">
        <v>4</v>
      </c>
      <c r="D503">
        <v>70.4</v>
      </c>
      <c r="E503">
        <v>17</v>
      </c>
      <c r="F503">
        <v>14.8</v>
      </c>
      <c r="G503">
        <v>20.1</v>
      </c>
      <c r="H503">
        <v>18.3</v>
      </c>
      <c r="I503">
        <v>11.8</v>
      </c>
      <c r="J503">
        <v>4038320</v>
      </c>
      <c r="K503">
        <v>3120160</v>
      </c>
      <c r="L503">
        <v>3560372</v>
      </c>
      <c r="M503">
        <v>918160</v>
      </c>
      <c r="N503">
        <v>0</v>
      </c>
      <c r="O503">
        <v>4183036</v>
      </c>
      <c r="P503">
        <v>0</v>
      </c>
      <c r="Q503">
        <v>4183036</v>
      </c>
      <c r="R503">
        <v>0</v>
      </c>
      <c r="S503">
        <v>2</v>
      </c>
      <c r="T503">
        <v>0</v>
      </c>
      <c r="U503">
        <v>32</v>
      </c>
      <c r="V503">
        <v>0</v>
      </c>
      <c r="W503">
        <v>8</v>
      </c>
    </row>
    <row r="504" spans="1:23">
      <c r="A504">
        <v>1460873178</v>
      </c>
      <c r="B504">
        <v>2008</v>
      </c>
      <c r="C504">
        <v>4</v>
      </c>
      <c r="D504">
        <v>76.8</v>
      </c>
      <c r="E504">
        <v>20.2</v>
      </c>
      <c r="F504">
        <v>18.2</v>
      </c>
      <c r="G504">
        <v>20.8</v>
      </c>
      <c r="H504">
        <v>17.7</v>
      </c>
      <c r="I504">
        <v>11.8</v>
      </c>
      <c r="J504">
        <v>4038320</v>
      </c>
      <c r="K504">
        <v>3124016</v>
      </c>
      <c r="L504">
        <v>3560348</v>
      </c>
      <c r="M504">
        <v>914304</v>
      </c>
      <c r="N504">
        <v>0</v>
      </c>
      <c r="O504">
        <v>4183036</v>
      </c>
      <c r="P504">
        <v>0</v>
      </c>
      <c r="Q504">
        <v>4183036</v>
      </c>
      <c r="R504">
        <v>0</v>
      </c>
      <c r="S504">
        <v>2</v>
      </c>
      <c r="T504">
        <v>0</v>
      </c>
      <c r="U504">
        <v>12</v>
      </c>
      <c r="V504">
        <v>0</v>
      </c>
      <c r="W504">
        <v>16</v>
      </c>
    </row>
    <row r="505" spans="1:23">
      <c r="A505">
        <v>1460873182</v>
      </c>
      <c r="B505">
        <v>2012</v>
      </c>
      <c r="C505">
        <v>4</v>
      </c>
      <c r="D505">
        <v>78.4</v>
      </c>
      <c r="E505">
        <v>19.1</v>
      </c>
      <c r="F505">
        <v>19.5</v>
      </c>
      <c r="G505">
        <v>18.8</v>
      </c>
      <c r="H505">
        <v>20.7</v>
      </c>
      <c r="I505">
        <v>11.8</v>
      </c>
      <c r="J505">
        <v>4038320</v>
      </c>
      <c r="K505">
        <v>3127664</v>
      </c>
      <c r="L505">
        <v>3560308</v>
      </c>
      <c r="M505">
        <v>910656</v>
      </c>
      <c r="N505">
        <v>0</v>
      </c>
      <c r="O505">
        <v>4183036</v>
      </c>
      <c r="P505">
        <v>0</v>
      </c>
      <c r="Q505">
        <v>4183036</v>
      </c>
      <c r="R505">
        <v>0</v>
      </c>
      <c r="S505">
        <v>10</v>
      </c>
      <c r="T505">
        <v>0</v>
      </c>
      <c r="U505">
        <v>76</v>
      </c>
      <c r="V505">
        <v>0</v>
      </c>
      <c r="W505">
        <v>24</v>
      </c>
    </row>
    <row r="506" spans="1:23">
      <c r="A506">
        <v>1460873186</v>
      </c>
      <c r="B506">
        <v>2016</v>
      </c>
      <c r="C506">
        <v>4</v>
      </c>
      <c r="D506">
        <v>90.4</v>
      </c>
      <c r="E506">
        <v>21.5</v>
      </c>
      <c r="F506">
        <v>15.7</v>
      </c>
      <c r="G506">
        <v>27.8</v>
      </c>
      <c r="H506">
        <v>25.3</v>
      </c>
      <c r="I506">
        <v>11.8</v>
      </c>
      <c r="J506">
        <v>4038320</v>
      </c>
      <c r="K506">
        <v>3130360</v>
      </c>
      <c r="L506">
        <v>3560636</v>
      </c>
      <c r="M506">
        <v>907960</v>
      </c>
      <c r="N506">
        <v>0</v>
      </c>
      <c r="O506">
        <v>4183036</v>
      </c>
      <c r="P506">
        <v>0</v>
      </c>
      <c r="Q506">
        <v>4183036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>
      <c r="A507">
        <v>1460873190</v>
      </c>
      <c r="B507">
        <v>2020</v>
      </c>
      <c r="C507">
        <v>4</v>
      </c>
      <c r="D507">
        <v>78</v>
      </c>
      <c r="E507">
        <v>19.2</v>
      </c>
      <c r="F507">
        <v>20</v>
      </c>
      <c r="G507">
        <v>20.3</v>
      </c>
      <c r="H507">
        <v>18.6</v>
      </c>
      <c r="I507">
        <v>11.9</v>
      </c>
      <c r="J507">
        <v>4038320</v>
      </c>
      <c r="K507">
        <v>3133972</v>
      </c>
      <c r="L507">
        <v>3559724</v>
      </c>
      <c r="M507">
        <v>904348</v>
      </c>
      <c r="N507">
        <v>0</v>
      </c>
      <c r="O507">
        <v>4183036</v>
      </c>
      <c r="P507">
        <v>0</v>
      </c>
      <c r="Q507">
        <v>4183036</v>
      </c>
      <c r="R507">
        <v>0</v>
      </c>
      <c r="S507">
        <v>19</v>
      </c>
      <c r="T507">
        <v>0</v>
      </c>
      <c r="U507">
        <v>9376</v>
      </c>
      <c r="V507">
        <v>0</v>
      </c>
      <c r="W507">
        <v>696</v>
      </c>
    </row>
    <row r="508" spans="1:23">
      <c r="A508">
        <v>1460873194</v>
      </c>
      <c r="B508">
        <v>2024</v>
      </c>
      <c r="C508">
        <v>4</v>
      </c>
      <c r="D508">
        <v>54.8</v>
      </c>
      <c r="E508">
        <v>12.8</v>
      </c>
      <c r="F508">
        <v>15.2</v>
      </c>
      <c r="G508">
        <v>13.3</v>
      </c>
      <c r="H508">
        <v>13.3</v>
      </c>
      <c r="I508">
        <v>11.8</v>
      </c>
      <c r="J508">
        <v>4038320</v>
      </c>
      <c r="K508">
        <v>3136524</v>
      </c>
      <c r="L508">
        <v>3560052</v>
      </c>
      <c r="M508">
        <v>901796</v>
      </c>
      <c r="N508">
        <v>0</v>
      </c>
      <c r="O508">
        <v>4183036</v>
      </c>
      <c r="P508">
        <v>0</v>
      </c>
      <c r="Q508">
        <v>4183036</v>
      </c>
      <c r="R508">
        <v>0</v>
      </c>
      <c r="S508">
        <v>2</v>
      </c>
      <c r="T508">
        <v>0</v>
      </c>
      <c r="U508">
        <v>24</v>
      </c>
      <c r="V508">
        <v>0</v>
      </c>
      <c r="W508">
        <v>28</v>
      </c>
    </row>
    <row r="509" spans="1:23">
      <c r="A509">
        <v>1460873198</v>
      </c>
      <c r="B509">
        <v>2028</v>
      </c>
      <c r="C509">
        <v>4</v>
      </c>
      <c r="D509">
        <v>92.4</v>
      </c>
      <c r="E509">
        <v>22.1</v>
      </c>
      <c r="F509">
        <v>22.3</v>
      </c>
      <c r="G509">
        <v>23.5</v>
      </c>
      <c r="H509">
        <v>24.4</v>
      </c>
      <c r="I509">
        <v>11.8</v>
      </c>
      <c r="J509">
        <v>4038320</v>
      </c>
      <c r="K509">
        <v>3143964</v>
      </c>
      <c r="L509">
        <v>3559984</v>
      </c>
      <c r="M509">
        <v>894356</v>
      </c>
      <c r="N509">
        <v>0</v>
      </c>
      <c r="O509">
        <v>4183036</v>
      </c>
      <c r="P509">
        <v>0</v>
      </c>
      <c r="Q509">
        <v>4183036</v>
      </c>
      <c r="R509">
        <v>0</v>
      </c>
      <c r="S509">
        <v>2</v>
      </c>
      <c r="T509">
        <v>0</v>
      </c>
      <c r="U509">
        <v>12</v>
      </c>
      <c r="V509">
        <v>0</v>
      </c>
      <c r="W509">
        <v>16</v>
      </c>
    </row>
    <row r="510" spans="1:23">
      <c r="A510">
        <v>1460873202</v>
      </c>
      <c r="B510">
        <v>2032</v>
      </c>
      <c r="C510">
        <v>4</v>
      </c>
      <c r="D510">
        <v>92.8</v>
      </c>
      <c r="E510">
        <v>24.7</v>
      </c>
      <c r="F510">
        <v>22.3</v>
      </c>
      <c r="G510">
        <v>23.6</v>
      </c>
      <c r="H510">
        <v>22.2</v>
      </c>
      <c r="I510">
        <v>11.8</v>
      </c>
      <c r="J510">
        <v>4038320</v>
      </c>
      <c r="K510">
        <v>3151984</v>
      </c>
      <c r="L510">
        <v>3559996</v>
      </c>
      <c r="M510">
        <v>886336</v>
      </c>
      <c r="N510">
        <v>0</v>
      </c>
      <c r="O510">
        <v>4183036</v>
      </c>
      <c r="P510">
        <v>0</v>
      </c>
      <c r="Q510">
        <v>4183036</v>
      </c>
      <c r="R510">
        <v>0</v>
      </c>
      <c r="S510">
        <v>33</v>
      </c>
      <c r="T510">
        <v>0</v>
      </c>
      <c r="U510">
        <v>20924</v>
      </c>
      <c r="V510">
        <v>0</v>
      </c>
      <c r="W510">
        <v>1720</v>
      </c>
    </row>
    <row r="511" spans="1:23">
      <c r="A511">
        <v>1460873206</v>
      </c>
      <c r="B511">
        <v>2036</v>
      </c>
      <c r="C511">
        <v>4</v>
      </c>
      <c r="D511">
        <v>109.6</v>
      </c>
      <c r="E511">
        <v>26.4</v>
      </c>
      <c r="F511">
        <v>27.8</v>
      </c>
      <c r="G511">
        <v>28.9</v>
      </c>
      <c r="H511">
        <v>27</v>
      </c>
      <c r="I511">
        <v>11.8</v>
      </c>
      <c r="J511">
        <v>4038320</v>
      </c>
      <c r="K511">
        <v>3159532</v>
      </c>
      <c r="L511">
        <v>3559872</v>
      </c>
      <c r="M511">
        <v>878788</v>
      </c>
      <c r="N511">
        <v>0</v>
      </c>
      <c r="O511">
        <v>4183036</v>
      </c>
      <c r="P511">
        <v>0</v>
      </c>
      <c r="Q511">
        <v>4183036</v>
      </c>
      <c r="R511">
        <v>0</v>
      </c>
      <c r="S511">
        <v>1</v>
      </c>
      <c r="T511">
        <v>0</v>
      </c>
      <c r="U511">
        <v>16</v>
      </c>
      <c r="V511">
        <v>0</v>
      </c>
      <c r="W511">
        <v>0</v>
      </c>
    </row>
    <row r="512" spans="1:23">
      <c r="A512">
        <v>1460873210</v>
      </c>
      <c r="B512">
        <v>2040</v>
      </c>
      <c r="C512">
        <v>4</v>
      </c>
      <c r="D512">
        <v>105.6</v>
      </c>
      <c r="E512">
        <v>23.8</v>
      </c>
      <c r="F512">
        <v>27.1</v>
      </c>
      <c r="G512">
        <v>26.9</v>
      </c>
      <c r="H512">
        <v>27.1</v>
      </c>
      <c r="I512">
        <v>11.9</v>
      </c>
      <c r="J512">
        <v>4038320</v>
      </c>
      <c r="K512">
        <v>3168780</v>
      </c>
      <c r="L512">
        <v>3559640</v>
      </c>
      <c r="M512">
        <v>869540</v>
      </c>
      <c r="N512">
        <v>0</v>
      </c>
      <c r="O512">
        <v>4183036</v>
      </c>
      <c r="P512">
        <v>0</v>
      </c>
      <c r="Q512">
        <v>4183036</v>
      </c>
      <c r="R512">
        <v>0</v>
      </c>
      <c r="S512">
        <v>2</v>
      </c>
      <c r="T512">
        <v>0</v>
      </c>
      <c r="U512">
        <v>24</v>
      </c>
      <c r="V512">
        <v>0</v>
      </c>
      <c r="W512">
        <v>28</v>
      </c>
    </row>
    <row r="513" spans="1:23">
      <c r="A513">
        <v>1460873214</v>
      </c>
      <c r="B513">
        <v>2044</v>
      </c>
      <c r="C513">
        <v>4</v>
      </c>
      <c r="D513">
        <v>107.6</v>
      </c>
      <c r="E513">
        <v>27.8</v>
      </c>
      <c r="F513">
        <v>24.1</v>
      </c>
      <c r="G513">
        <v>30</v>
      </c>
      <c r="H513">
        <v>25.6</v>
      </c>
      <c r="I513">
        <v>11.9</v>
      </c>
      <c r="J513">
        <v>4038320</v>
      </c>
      <c r="K513">
        <v>3177104</v>
      </c>
      <c r="L513">
        <v>3559188</v>
      </c>
      <c r="M513">
        <v>861216</v>
      </c>
      <c r="N513">
        <v>0</v>
      </c>
      <c r="O513">
        <v>4183036</v>
      </c>
      <c r="P513">
        <v>0</v>
      </c>
      <c r="Q513">
        <v>4183036</v>
      </c>
      <c r="R513">
        <v>0</v>
      </c>
      <c r="S513">
        <v>2</v>
      </c>
      <c r="T513">
        <v>0</v>
      </c>
      <c r="U513">
        <v>12</v>
      </c>
      <c r="V513">
        <v>0</v>
      </c>
      <c r="W513">
        <v>16</v>
      </c>
    </row>
    <row r="514" spans="1:23">
      <c r="A514">
        <v>1460873218</v>
      </c>
      <c r="B514">
        <v>2048</v>
      </c>
      <c r="C514">
        <v>4</v>
      </c>
      <c r="D514">
        <v>147.6</v>
      </c>
      <c r="E514">
        <v>30.4</v>
      </c>
      <c r="F514">
        <v>39.1</v>
      </c>
      <c r="G514">
        <v>46.5</v>
      </c>
      <c r="H514">
        <v>31.6</v>
      </c>
      <c r="I514">
        <v>11.9</v>
      </c>
      <c r="J514">
        <v>4038320</v>
      </c>
      <c r="K514">
        <v>3190924</v>
      </c>
      <c r="L514">
        <v>3558940</v>
      </c>
      <c r="M514">
        <v>847396</v>
      </c>
      <c r="N514">
        <v>0</v>
      </c>
      <c r="O514">
        <v>4183036</v>
      </c>
      <c r="P514">
        <v>0</v>
      </c>
      <c r="Q514">
        <v>4183036</v>
      </c>
      <c r="R514">
        <v>0</v>
      </c>
      <c r="S514">
        <v>10</v>
      </c>
      <c r="T514">
        <v>0</v>
      </c>
      <c r="U514">
        <v>72</v>
      </c>
      <c r="V514">
        <v>0</v>
      </c>
      <c r="W514">
        <v>28</v>
      </c>
    </row>
    <row r="515" spans="1:23">
      <c r="A515">
        <v>1460873222</v>
      </c>
      <c r="B515">
        <v>2052</v>
      </c>
      <c r="C515">
        <v>4</v>
      </c>
      <c r="D515">
        <v>185.2</v>
      </c>
      <c r="E515">
        <v>32.8</v>
      </c>
      <c r="F515">
        <v>69.1</v>
      </c>
      <c r="G515">
        <v>31.7</v>
      </c>
      <c r="H515">
        <v>52</v>
      </c>
      <c r="I515">
        <v>11.9</v>
      </c>
      <c r="J515">
        <v>4038320</v>
      </c>
      <c r="K515">
        <v>3214476</v>
      </c>
      <c r="L515">
        <v>3557628</v>
      </c>
      <c r="M515">
        <v>823844</v>
      </c>
      <c r="N515">
        <v>0</v>
      </c>
      <c r="O515">
        <v>4183036</v>
      </c>
      <c r="P515">
        <v>0</v>
      </c>
      <c r="Q515">
        <v>4183036</v>
      </c>
      <c r="R515">
        <v>0</v>
      </c>
      <c r="S515">
        <v>37</v>
      </c>
      <c r="T515">
        <v>0</v>
      </c>
      <c r="U515">
        <v>22684</v>
      </c>
      <c r="V515">
        <v>0</v>
      </c>
      <c r="W515">
        <v>2180</v>
      </c>
    </row>
    <row r="516" spans="1:23">
      <c r="A516">
        <v>1460873226</v>
      </c>
      <c r="B516">
        <v>2056</v>
      </c>
      <c r="C516">
        <v>4</v>
      </c>
      <c r="D516">
        <v>116.4</v>
      </c>
      <c r="E516">
        <v>31.4</v>
      </c>
      <c r="F516">
        <v>27.1</v>
      </c>
      <c r="G516">
        <v>30.7</v>
      </c>
      <c r="H516">
        <v>27.3</v>
      </c>
      <c r="I516">
        <v>11.9</v>
      </c>
      <c r="J516">
        <v>4038320</v>
      </c>
      <c r="K516">
        <v>3225208</v>
      </c>
      <c r="L516">
        <v>3558656</v>
      </c>
      <c r="M516">
        <v>813112</v>
      </c>
      <c r="N516">
        <v>0</v>
      </c>
      <c r="O516">
        <v>4183036</v>
      </c>
      <c r="P516">
        <v>0</v>
      </c>
      <c r="Q516">
        <v>4183036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</row>
    <row r="517" spans="1:23">
      <c r="A517">
        <v>1460873230</v>
      </c>
      <c r="B517">
        <v>2060</v>
      </c>
      <c r="C517">
        <v>4</v>
      </c>
      <c r="D517">
        <v>37.2</v>
      </c>
      <c r="E517">
        <v>15.4</v>
      </c>
      <c r="F517">
        <v>7.3</v>
      </c>
      <c r="G517">
        <v>6.5</v>
      </c>
      <c r="H517">
        <v>7.5</v>
      </c>
      <c r="I517">
        <v>11.9</v>
      </c>
      <c r="J517">
        <v>4038320</v>
      </c>
      <c r="K517">
        <v>3228904</v>
      </c>
      <c r="L517">
        <v>3558708</v>
      </c>
      <c r="M517">
        <v>809416</v>
      </c>
      <c r="N517">
        <v>0</v>
      </c>
      <c r="O517">
        <v>4183036</v>
      </c>
      <c r="P517">
        <v>0</v>
      </c>
      <c r="Q517">
        <v>4183036</v>
      </c>
      <c r="R517">
        <v>1</v>
      </c>
      <c r="S517">
        <v>69</v>
      </c>
      <c r="T517">
        <v>4</v>
      </c>
      <c r="U517">
        <v>44404</v>
      </c>
      <c r="V517">
        <v>264</v>
      </c>
      <c r="W517">
        <v>6412</v>
      </c>
    </row>
    <row r="518" spans="1:23">
      <c r="A518">
        <v>1460873234</v>
      </c>
      <c r="B518">
        <v>2064</v>
      </c>
      <c r="C518">
        <v>4</v>
      </c>
      <c r="D518">
        <v>2</v>
      </c>
      <c r="E518">
        <v>1.7</v>
      </c>
      <c r="F518">
        <v>0</v>
      </c>
      <c r="G518">
        <v>0.5</v>
      </c>
      <c r="H518">
        <v>0</v>
      </c>
      <c r="I518">
        <v>11.9</v>
      </c>
      <c r="J518">
        <v>4038320</v>
      </c>
      <c r="K518">
        <v>3228872</v>
      </c>
      <c r="L518">
        <v>3558756</v>
      </c>
      <c r="M518">
        <v>809448</v>
      </c>
      <c r="N518">
        <v>0</v>
      </c>
      <c r="O518">
        <v>4183036</v>
      </c>
      <c r="P518">
        <v>0</v>
      </c>
      <c r="Q518">
        <v>4183036</v>
      </c>
      <c r="R518">
        <v>0</v>
      </c>
      <c r="S518">
        <v>13</v>
      </c>
      <c r="T518">
        <v>0</v>
      </c>
      <c r="U518">
        <v>7704</v>
      </c>
      <c r="V518">
        <v>0</v>
      </c>
      <c r="W518">
        <v>1848</v>
      </c>
    </row>
    <row r="519" spans="1:23">
      <c r="A519">
        <v>1460873238</v>
      </c>
      <c r="B519">
        <v>2068</v>
      </c>
      <c r="C519">
        <v>4</v>
      </c>
      <c r="D519">
        <v>1.6</v>
      </c>
      <c r="E519">
        <v>0.7</v>
      </c>
      <c r="F519">
        <v>0</v>
      </c>
      <c r="G519">
        <v>0.3</v>
      </c>
      <c r="H519">
        <v>0</v>
      </c>
      <c r="I519">
        <v>11.9</v>
      </c>
      <c r="J519">
        <v>4038320</v>
      </c>
      <c r="K519">
        <v>3228872</v>
      </c>
      <c r="L519">
        <v>3558756</v>
      </c>
      <c r="M519">
        <v>809448</v>
      </c>
      <c r="N519">
        <v>0</v>
      </c>
      <c r="O519">
        <v>4183036</v>
      </c>
      <c r="P519">
        <v>0</v>
      </c>
      <c r="Q519">
        <v>4183036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</row>
    <row r="520" spans="1:23">
      <c r="A520">
        <v>1460873242</v>
      </c>
      <c r="B520">
        <v>2072</v>
      </c>
      <c r="C520">
        <v>4</v>
      </c>
      <c r="D520">
        <v>1.2</v>
      </c>
      <c r="E520">
        <v>1</v>
      </c>
      <c r="F520">
        <v>0</v>
      </c>
      <c r="G520">
        <v>0.5</v>
      </c>
      <c r="H520">
        <v>0</v>
      </c>
      <c r="I520">
        <v>11.9</v>
      </c>
      <c r="J520">
        <v>4038320</v>
      </c>
      <c r="K520">
        <v>3228904</v>
      </c>
      <c r="L520">
        <v>3558732</v>
      </c>
      <c r="M520">
        <v>809416</v>
      </c>
      <c r="N520">
        <v>0</v>
      </c>
      <c r="O520">
        <v>4183036</v>
      </c>
      <c r="P520">
        <v>0</v>
      </c>
      <c r="Q520">
        <v>4183036</v>
      </c>
      <c r="R520">
        <v>0</v>
      </c>
      <c r="S520">
        <v>3</v>
      </c>
      <c r="T520">
        <v>0</v>
      </c>
      <c r="U520">
        <v>20</v>
      </c>
      <c r="V520">
        <v>0</v>
      </c>
      <c r="W520">
        <v>16</v>
      </c>
    </row>
    <row r="521" spans="1:23">
      <c r="A521">
        <v>1460873246</v>
      </c>
      <c r="B521">
        <v>2076</v>
      </c>
      <c r="C521">
        <v>4</v>
      </c>
      <c r="D521">
        <v>2.4</v>
      </c>
      <c r="E521">
        <v>0.8</v>
      </c>
      <c r="F521">
        <v>0.8</v>
      </c>
      <c r="G521">
        <v>0.5</v>
      </c>
      <c r="H521">
        <v>0</v>
      </c>
      <c r="I521">
        <v>11.9</v>
      </c>
      <c r="J521">
        <v>4038320</v>
      </c>
      <c r="K521">
        <v>3228904</v>
      </c>
      <c r="L521">
        <v>3558748</v>
      </c>
      <c r="M521">
        <v>809416</v>
      </c>
      <c r="N521">
        <v>0</v>
      </c>
      <c r="O521">
        <v>4183036</v>
      </c>
      <c r="P521">
        <v>0</v>
      </c>
      <c r="Q521">
        <v>4183036</v>
      </c>
      <c r="R521">
        <v>0</v>
      </c>
      <c r="S521">
        <v>2</v>
      </c>
      <c r="T521">
        <v>0</v>
      </c>
      <c r="U521">
        <v>24</v>
      </c>
      <c r="V521">
        <v>0</v>
      </c>
      <c r="W521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1460862199</vt:lpstr>
      <vt:lpstr>1460864439</vt:lpstr>
      <vt:lpstr>1460866682</vt:lpstr>
      <vt:lpstr>1460868931</vt:lpstr>
      <vt:lpstr>1460871161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2016-04-20T00:43:26Z</dcterms:created>
  <dcterms:modified xsi:type="dcterms:W3CDTF">2016-04-20T00:43:26Z</dcterms:modified>
</cp:coreProperties>
</file>