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689919" sheetId="2" r:id="rId2"/>
    <sheet name="1460690370" sheetId="3" r:id="rId3"/>
    <sheet name="1460690890" sheetId="4" r:id="rId4"/>
    <sheet name="1460691339" sheetId="5" r:id="rId5"/>
    <sheet name="1460691769" sheetId="6" r:id="rId6"/>
    <sheet name="1460730717" sheetId="7" r:id="rId7"/>
    <sheet name="1460731168" sheetId="8" r:id="rId8"/>
    <sheet name="1460731604" sheetId="9" r:id="rId9"/>
    <sheet name="1460732026" sheetId="10" r:id="rId10"/>
    <sheet name="1460732474" sheetId="11" r:id="rId11"/>
    <sheet name="1460751383" sheetId="12" r:id="rId12"/>
    <sheet name="1460751804" sheetId="13" r:id="rId13"/>
    <sheet name="1460752240" sheetId="14" r:id="rId14"/>
    <sheet name="1460752692" sheetId="15" r:id="rId15"/>
    <sheet name="1460753142" sheetId="16" r:id="rId16"/>
    <sheet name="1460770337" sheetId="17" r:id="rId17"/>
    <sheet name="1460770789" sheetId="18" r:id="rId18"/>
    <sheet name="1460771241" sheetId="19" r:id="rId19"/>
    <sheet name="1460771692" sheetId="20" r:id="rId20"/>
    <sheet name="1460772127" sheetId="21" r:id="rId21"/>
    <sheet name="1460811013" sheetId="22" r:id="rId22"/>
    <sheet name="1460811462" sheetId="23" r:id="rId23"/>
    <sheet name="1460811896" sheetId="24" r:id="rId24"/>
    <sheet name="1460812331" sheetId="25" r:id="rId25"/>
    <sheet name="1460812783" sheetId="26" r:id="rId26"/>
    <sheet name="1460834183" sheetId="27" r:id="rId27"/>
    <sheet name="1460834603" sheetId="28" r:id="rId28"/>
    <sheet name="1460835054" sheetId="29" r:id="rId29"/>
    <sheet name="1460835489" sheetId="30" r:id="rId30"/>
    <sheet name="1460835940" sheetId="31" r:id="rId31"/>
    <sheet name="1460836392" sheetId="32" r:id="rId32"/>
    <sheet name="1460836843" sheetId="33" r:id="rId33"/>
    <sheet name="1460837294" sheetId="34" r:id="rId34"/>
    <sheet name="1460837718" sheetId="35" r:id="rId35"/>
    <sheet name="1460838169" sheetId="36" r:id="rId36"/>
    <sheet name="1460838620" sheetId="37" r:id="rId37"/>
    <sheet name="1460839072" sheetId="38" r:id="rId38"/>
    <sheet name="1460839507" sheetId="39" r:id="rId39"/>
    <sheet name="1460839959" sheetId="40" r:id="rId40"/>
    <sheet name="1460840410" sheetId="41" r:id="rId41"/>
    <sheet name="1460840845" sheetId="42" r:id="rId42"/>
    <sheet name="1460841267" sheetId="43" r:id="rId43"/>
    <sheet name="1460841718" sheetId="44" r:id="rId44"/>
    <sheet name="1460842151" sheetId="45" r:id="rId45"/>
    <sheet name="1460842602" sheetId="46" r:id="rId46"/>
    <sheet name="1460892021" sheetId="47" r:id="rId47"/>
    <sheet name="1460892457" sheetId="48" r:id="rId48"/>
    <sheet name="1460892906" sheetId="49" r:id="rId49"/>
    <sheet name="1460893338" sheetId="50" r:id="rId50"/>
    <sheet name="1460893774" sheetId="51" r:id="rId51"/>
  </sheets>
  <calcPr calcId="124519" fullCalcOnLoad="1"/>
</workbook>
</file>

<file path=xl/sharedStrings.xml><?xml version="1.0" encoding="utf-8"?>
<sst xmlns="http://schemas.openxmlformats.org/spreadsheetml/2006/main" count="1150" uniqueCount="23">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</sst>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theme" Target="theme/theme1.xml"/><Relationship Id="rId53" Type="http://schemas.openxmlformats.org/officeDocument/2006/relationships/styles" Target="styles.xml"/><Relationship Id="rId5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83"/>
  <sheetViews>
    <sheetView tabSelected="1" workbookViewId="0"/>
  </sheetViews>
  <sheetFormatPr defaultRowHeight="15"/>
  <sheetData>
    <row r="1" spans="1:23">
      <c r="A1">
        <f>1460689919!A1</f>
        <v>0</v>
      </c>
      <c r="B1">
        <f>1460689919!B1</f>
        <v>0</v>
      </c>
      <c r="C1">
        <f>1460689919!C1</f>
        <v>0</v>
      </c>
      <c r="D1">
        <f>1460689919!D1</f>
        <v>0</v>
      </c>
      <c r="E1">
        <f>1460689919!E1</f>
        <v>0</v>
      </c>
      <c r="F1">
        <f>1460689919!F1</f>
        <v>0</v>
      </c>
      <c r="G1">
        <f>1460689919!G1</f>
        <v>0</v>
      </c>
      <c r="H1">
        <f>1460689919!H1</f>
        <v>0</v>
      </c>
      <c r="I1">
        <f>1460689919!I1</f>
        <v>0</v>
      </c>
      <c r="J1">
        <f>1460689919!J1</f>
        <v>0</v>
      </c>
      <c r="K1">
        <f>1460689919!K1</f>
        <v>0</v>
      </c>
      <c r="L1">
        <f>1460689919!L1</f>
        <v>0</v>
      </c>
      <c r="M1">
        <f>1460689919!M1</f>
        <v>0</v>
      </c>
      <c r="N1">
        <f>1460689919!N1</f>
        <v>0</v>
      </c>
      <c r="O1">
        <f>1460689919!O1</f>
        <v>0</v>
      </c>
      <c r="P1">
        <f>1460689919!P1</f>
        <v>0</v>
      </c>
      <c r="Q1">
        <f>1460689919!Q1</f>
        <v>0</v>
      </c>
      <c r="R1">
        <f>1460689919!R1</f>
        <v>0</v>
      </c>
      <c r="S1">
        <f>1460689919!S1</f>
        <v>0</v>
      </c>
      <c r="T1">
        <f>1460689919!T1</f>
        <v>0</v>
      </c>
      <c r="U1">
        <f>1460689919!U1</f>
        <v>0</v>
      </c>
      <c r="V1">
        <f>1460689919!V1</f>
        <v>0</v>
      </c>
      <c r="W1">
        <f>1460689919!W1</f>
        <v>0</v>
      </c>
    </row>
    <row r="2" spans="1:23">
      <c r="A2">
        <f>MEDIAN(1460689919!A2,1460690370!A2,1460690890!A2,1460691339!A2,1460691769!A2,1460730717!A2,1460731168!A2,1460731604!A2,1460732026!A2,1460732474!A2,1460751383!A2,1460751804!A2,1460752240!A2,1460752692!A2,1460753142!A2,1460770337!A2,1460770789!A2,1460771241!A2,1460771692!A2,1460772127!A2,1460811013!A2,1460811462!A2,1460811896!A2,1460812331!A2,1460812783!A2,1460834183!A2,1460834603!A2,1460835054!A2,1460835489!A2,1460835940!A2,1460836392!A2,1460836843!A2,1460837294!A2,1460837718!A2,1460838169!A2,1460838620!A2,1460839072!A2,1460839507!A2,1460839959!A2,1460840410!A2,1460840845!A2,1460841267!A2,1460841718!A2,1460842151!A2,1460842602!A2,1460892021!A2,1460892457!A2,1460892906!A2,1460893338!A2,1460893774!A2)</f>
        <v>0</v>
      </c>
      <c r="B2">
        <f>MEDIAN(1460689919!B2,1460690370!B2,1460690890!B2,1460691339!B2,1460691769!B2,1460730717!B2,1460731168!B2,1460731604!B2,1460732026!B2,1460732474!B2,1460751383!B2,1460751804!B2,1460752240!B2,1460752692!B2,1460753142!B2,1460770337!B2,1460770789!B2,1460771241!B2,1460771692!B2,1460772127!B2,1460811013!B2,1460811462!B2,1460811896!B2,1460812331!B2,1460812783!B2,1460834183!B2,1460834603!B2,1460835054!B2,1460835489!B2,1460835940!B2,1460836392!B2,1460836843!B2,1460837294!B2,1460837718!B2,1460838169!B2,1460838620!B2,1460839072!B2,1460839507!B2,1460839959!B2,1460840410!B2,1460840845!B2,1460841267!B2,1460841718!B2,1460842151!B2,1460842602!B2,1460892021!B2,1460892457!B2,1460892906!B2,1460893338!B2,1460893774!B2)</f>
        <v>0</v>
      </c>
      <c r="C2">
        <f>MEDIAN(1460689919!C2,1460690370!C2,1460690890!C2,1460691339!C2,1460691769!C2,1460730717!C2,1460731168!C2,1460731604!C2,1460732026!C2,1460732474!C2,1460751383!C2,1460751804!C2,1460752240!C2,1460752692!C2,1460753142!C2,1460770337!C2,1460770789!C2,1460771241!C2,1460771692!C2,1460772127!C2,1460811013!C2,1460811462!C2,1460811896!C2,1460812331!C2,1460812783!C2,1460834183!C2,1460834603!C2,1460835054!C2,1460835489!C2,1460835940!C2,1460836392!C2,1460836843!C2,1460837294!C2,1460837718!C2,1460838169!C2,1460838620!C2,1460839072!C2,1460839507!C2,1460839959!C2,1460840410!C2,1460840845!C2,1460841267!C2,1460841718!C2,1460842151!C2,1460842602!C2,1460892021!C2,1460892457!C2,1460892906!C2,1460893338!C2,1460893774!C2)</f>
        <v>0</v>
      </c>
      <c r="D2">
        <f>MEDIAN(1460689919!D2,1460690370!D2,1460690890!D2,1460691339!D2,1460691769!D2,1460730717!D2,1460731168!D2,1460731604!D2,1460732026!D2,1460732474!D2,1460751383!D2,1460751804!D2,1460752240!D2,1460752692!D2,1460753142!D2,1460770337!D2,1460770789!D2,1460771241!D2,1460771692!D2,1460772127!D2,1460811013!D2,1460811462!D2,1460811896!D2,1460812331!D2,1460812783!D2,1460834183!D2,1460834603!D2,1460835054!D2,1460835489!D2,1460835940!D2,1460836392!D2,1460836843!D2,1460837294!D2,1460837718!D2,1460838169!D2,1460838620!D2,1460839072!D2,1460839507!D2,1460839959!D2,1460840410!D2,1460840845!D2,1460841267!D2,1460841718!D2,1460842151!D2,1460842602!D2,1460892021!D2,1460892457!D2,1460892906!D2,1460893338!D2,1460893774!D2)</f>
        <v>0</v>
      </c>
      <c r="E2">
        <f>MEDIAN(1460689919!E2,1460690370!E2,1460690890!E2,1460691339!E2,1460691769!E2,1460730717!E2,1460731168!E2,1460731604!E2,1460732026!E2,1460732474!E2,1460751383!E2,1460751804!E2,1460752240!E2,1460752692!E2,1460753142!E2,1460770337!E2,1460770789!E2,1460771241!E2,1460771692!E2,1460772127!E2,1460811013!E2,1460811462!E2,1460811896!E2,1460812331!E2,1460812783!E2,1460834183!E2,1460834603!E2,1460835054!E2,1460835489!E2,1460835940!E2,1460836392!E2,1460836843!E2,1460837294!E2,1460837718!E2,1460838169!E2,1460838620!E2,1460839072!E2,1460839507!E2,1460839959!E2,1460840410!E2,1460840845!E2,1460841267!E2,1460841718!E2,1460842151!E2,1460842602!E2,1460892021!E2,1460892457!E2,1460892906!E2,1460893338!E2,1460893774!E2)</f>
        <v>0</v>
      </c>
      <c r="F2">
        <f>MEDIAN(1460689919!F2,1460690370!F2,1460690890!F2,1460691339!F2,1460691769!F2,1460730717!F2,1460731168!F2,1460731604!F2,1460732026!F2,1460732474!F2,1460751383!F2,1460751804!F2,1460752240!F2,1460752692!F2,1460753142!F2,1460770337!F2,1460770789!F2,1460771241!F2,1460771692!F2,1460772127!F2,1460811013!F2,1460811462!F2,1460811896!F2,1460812331!F2,1460812783!F2,1460834183!F2,1460834603!F2,1460835054!F2,1460835489!F2,1460835940!F2,1460836392!F2,1460836843!F2,1460837294!F2,1460837718!F2,1460838169!F2,1460838620!F2,1460839072!F2,1460839507!F2,1460839959!F2,1460840410!F2,1460840845!F2,1460841267!F2,1460841718!F2,1460842151!F2,1460842602!F2,1460892021!F2,1460892457!F2,1460892906!F2,1460893338!F2,1460893774!F2)</f>
        <v>0</v>
      </c>
      <c r="G2">
        <f>MEDIAN(1460689919!G2,1460690370!G2,1460690890!G2,1460691339!G2,1460691769!G2,1460730717!G2,1460731168!G2,1460731604!G2,1460732026!G2,1460732474!G2,1460751383!G2,1460751804!G2,1460752240!G2,1460752692!G2,1460753142!G2,1460770337!G2,1460770789!G2,1460771241!G2,1460771692!G2,1460772127!G2,1460811013!G2,1460811462!G2,1460811896!G2,1460812331!G2,1460812783!G2,1460834183!G2,1460834603!G2,1460835054!G2,1460835489!G2,1460835940!G2,1460836392!G2,1460836843!G2,1460837294!G2,1460837718!G2,1460838169!G2,1460838620!G2,1460839072!G2,1460839507!G2,1460839959!G2,1460840410!G2,1460840845!G2,1460841267!G2,1460841718!G2,1460842151!G2,1460842602!G2,1460892021!G2,1460892457!G2,1460892906!G2,1460893338!G2,1460893774!G2)</f>
        <v>0</v>
      </c>
      <c r="H2">
        <f>MEDIAN(1460689919!H2,1460690370!H2,1460690890!H2,1460691339!H2,1460691769!H2,1460730717!H2,1460731168!H2,1460731604!H2,1460732026!H2,1460732474!H2,1460751383!H2,1460751804!H2,1460752240!H2,1460752692!H2,1460753142!H2,1460770337!H2,1460770789!H2,1460771241!H2,1460771692!H2,1460772127!H2,1460811013!H2,1460811462!H2,1460811896!H2,1460812331!H2,1460812783!H2,1460834183!H2,1460834603!H2,1460835054!H2,1460835489!H2,1460835940!H2,1460836392!H2,1460836843!H2,1460837294!H2,1460837718!H2,1460838169!H2,1460838620!H2,1460839072!H2,1460839507!H2,1460839959!H2,1460840410!H2,1460840845!H2,1460841267!H2,1460841718!H2,1460842151!H2,1460842602!H2,1460892021!H2,1460892457!H2,1460892906!H2,1460893338!H2,1460893774!H2)</f>
        <v>0</v>
      </c>
      <c r="I2">
        <f>MEDIAN(1460689919!I2,1460690370!I2,1460690890!I2,1460691339!I2,1460691769!I2,1460730717!I2,1460731168!I2,1460731604!I2,1460732026!I2,1460732474!I2,1460751383!I2,1460751804!I2,1460752240!I2,1460752692!I2,1460753142!I2,1460770337!I2,1460770789!I2,1460771241!I2,1460771692!I2,1460772127!I2,1460811013!I2,1460811462!I2,1460811896!I2,1460812331!I2,1460812783!I2,1460834183!I2,1460834603!I2,1460835054!I2,1460835489!I2,1460835940!I2,1460836392!I2,1460836843!I2,1460837294!I2,1460837718!I2,1460838169!I2,1460838620!I2,1460839072!I2,1460839507!I2,1460839959!I2,1460840410!I2,1460840845!I2,1460841267!I2,1460841718!I2,1460842151!I2,1460842602!I2,1460892021!I2,1460892457!I2,1460892906!I2,1460893338!I2,1460893774!I2)</f>
        <v>0</v>
      </c>
      <c r="J2">
        <f>MEDIAN(1460689919!J2,1460690370!J2,1460690890!J2,1460691339!J2,1460691769!J2,1460730717!J2,1460731168!J2,1460731604!J2,1460732026!J2,1460732474!J2,1460751383!J2,1460751804!J2,1460752240!J2,1460752692!J2,1460753142!J2,1460770337!J2,1460770789!J2,1460771241!J2,1460771692!J2,1460772127!J2,1460811013!J2,1460811462!J2,1460811896!J2,1460812331!J2,1460812783!J2,1460834183!J2,1460834603!J2,1460835054!J2,1460835489!J2,1460835940!J2,1460836392!J2,1460836843!J2,1460837294!J2,1460837718!J2,1460838169!J2,1460838620!J2,1460839072!J2,1460839507!J2,1460839959!J2,1460840410!J2,1460840845!J2,1460841267!J2,1460841718!J2,1460842151!J2,1460842602!J2,1460892021!J2,1460892457!J2,1460892906!J2,1460893338!J2,1460893774!J2)</f>
        <v>0</v>
      </c>
      <c r="K2">
        <f>MEDIAN(1460689919!K2,1460690370!K2,1460690890!K2,1460691339!K2,1460691769!K2,1460730717!K2,1460731168!K2,1460731604!K2,1460732026!K2,1460732474!K2,1460751383!K2,1460751804!K2,1460752240!K2,1460752692!K2,1460753142!K2,1460770337!K2,1460770789!K2,1460771241!K2,1460771692!K2,1460772127!K2,1460811013!K2,1460811462!K2,1460811896!K2,1460812331!K2,1460812783!K2,1460834183!K2,1460834603!K2,1460835054!K2,1460835489!K2,1460835940!K2,1460836392!K2,1460836843!K2,1460837294!K2,1460837718!K2,1460838169!K2,1460838620!K2,1460839072!K2,1460839507!K2,1460839959!K2,1460840410!K2,1460840845!K2,1460841267!K2,1460841718!K2,1460842151!K2,1460842602!K2,1460892021!K2,1460892457!K2,1460892906!K2,1460893338!K2,1460893774!K2)</f>
        <v>0</v>
      </c>
      <c r="L2">
        <f>MEDIAN(1460689919!L2,1460690370!L2,1460690890!L2,1460691339!L2,1460691769!L2,1460730717!L2,1460731168!L2,1460731604!L2,1460732026!L2,1460732474!L2,1460751383!L2,1460751804!L2,1460752240!L2,1460752692!L2,1460753142!L2,1460770337!L2,1460770789!L2,1460771241!L2,1460771692!L2,1460772127!L2,1460811013!L2,1460811462!L2,1460811896!L2,1460812331!L2,1460812783!L2,1460834183!L2,1460834603!L2,1460835054!L2,1460835489!L2,1460835940!L2,1460836392!L2,1460836843!L2,1460837294!L2,1460837718!L2,1460838169!L2,1460838620!L2,1460839072!L2,1460839507!L2,1460839959!L2,1460840410!L2,1460840845!L2,1460841267!L2,1460841718!L2,1460842151!L2,1460842602!L2,1460892021!L2,1460892457!L2,1460892906!L2,1460893338!L2,1460893774!L2)</f>
        <v>0</v>
      </c>
      <c r="M2">
        <f>MEDIAN(1460689919!M2,1460690370!M2,1460690890!M2,1460691339!M2,1460691769!M2,1460730717!M2,1460731168!M2,1460731604!M2,1460732026!M2,1460732474!M2,1460751383!M2,1460751804!M2,1460752240!M2,1460752692!M2,1460753142!M2,1460770337!M2,1460770789!M2,1460771241!M2,1460771692!M2,1460772127!M2,1460811013!M2,1460811462!M2,1460811896!M2,1460812331!M2,1460812783!M2,1460834183!M2,1460834603!M2,1460835054!M2,1460835489!M2,1460835940!M2,1460836392!M2,1460836843!M2,1460837294!M2,1460837718!M2,1460838169!M2,1460838620!M2,1460839072!M2,1460839507!M2,1460839959!M2,1460840410!M2,1460840845!M2,1460841267!M2,1460841718!M2,1460842151!M2,1460842602!M2,1460892021!M2,1460892457!M2,1460892906!M2,1460893338!M2,1460893774!M2)</f>
        <v>0</v>
      </c>
      <c r="N2">
        <f>MEDIAN(1460689919!N2,1460690370!N2,1460690890!N2,1460691339!N2,1460691769!N2,1460730717!N2,1460731168!N2,1460731604!N2,1460732026!N2,1460732474!N2,1460751383!N2,1460751804!N2,1460752240!N2,1460752692!N2,1460753142!N2,1460770337!N2,1460770789!N2,1460771241!N2,1460771692!N2,1460772127!N2,1460811013!N2,1460811462!N2,1460811896!N2,1460812331!N2,1460812783!N2,1460834183!N2,1460834603!N2,1460835054!N2,1460835489!N2,1460835940!N2,1460836392!N2,1460836843!N2,1460837294!N2,1460837718!N2,1460838169!N2,1460838620!N2,1460839072!N2,1460839507!N2,1460839959!N2,1460840410!N2,1460840845!N2,1460841267!N2,1460841718!N2,1460842151!N2,1460842602!N2,1460892021!N2,1460892457!N2,1460892906!N2,1460893338!N2,1460893774!N2)</f>
        <v>0</v>
      </c>
      <c r="O2">
        <f>MEDIAN(1460689919!O2,1460690370!O2,1460690890!O2,1460691339!O2,1460691769!O2,1460730717!O2,1460731168!O2,1460731604!O2,1460732026!O2,1460732474!O2,1460751383!O2,1460751804!O2,1460752240!O2,1460752692!O2,1460753142!O2,1460770337!O2,1460770789!O2,1460771241!O2,1460771692!O2,1460772127!O2,1460811013!O2,1460811462!O2,1460811896!O2,1460812331!O2,1460812783!O2,1460834183!O2,1460834603!O2,1460835054!O2,1460835489!O2,1460835940!O2,1460836392!O2,1460836843!O2,1460837294!O2,1460837718!O2,1460838169!O2,1460838620!O2,1460839072!O2,1460839507!O2,1460839959!O2,1460840410!O2,1460840845!O2,1460841267!O2,1460841718!O2,1460842151!O2,1460842602!O2,1460892021!O2,1460892457!O2,1460892906!O2,1460893338!O2,1460893774!O2)</f>
        <v>0</v>
      </c>
      <c r="P2">
        <f>MEDIAN(1460689919!P2,1460690370!P2,1460690890!P2,1460691339!P2,1460691769!P2,1460730717!P2,1460731168!P2,1460731604!P2,1460732026!P2,1460732474!P2,1460751383!P2,1460751804!P2,1460752240!P2,1460752692!P2,1460753142!P2,1460770337!P2,1460770789!P2,1460771241!P2,1460771692!P2,1460772127!P2,1460811013!P2,1460811462!P2,1460811896!P2,1460812331!P2,1460812783!P2,1460834183!P2,1460834603!P2,1460835054!P2,1460835489!P2,1460835940!P2,1460836392!P2,1460836843!P2,1460837294!P2,1460837718!P2,1460838169!P2,1460838620!P2,1460839072!P2,1460839507!P2,1460839959!P2,1460840410!P2,1460840845!P2,1460841267!P2,1460841718!P2,1460842151!P2,1460842602!P2,1460892021!P2,1460892457!P2,1460892906!P2,1460893338!P2,1460893774!P2)</f>
        <v>0</v>
      </c>
      <c r="Q2">
        <f>MEDIAN(1460689919!Q2,1460690370!Q2,1460690890!Q2,1460691339!Q2,1460691769!Q2,1460730717!Q2,1460731168!Q2,1460731604!Q2,1460732026!Q2,1460732474!Q2,1460751383!Q2,1460751804!Q2,1460752240!Q2,1460752692!Q2,1460753142!Q2,1460770337!Q2,1460770789!Q2,1460771241!Q2,1460771692!Q2,1460772127!Q2,1460811013!Q2,1460811462!Q2,1460811896!Q2,1460812331!Q2,1460812783!Q2,1460834183!Q2,1460834603!Q2,1460835054!Q2,1460835489!Q2,1460835940!Q2,1460836392!Q2,1460836843!Q2,1460837294!Q2,1460837718!Q2,1460838169!Q2,1460838620!Q2,1460839072!Q2,1460839507!Q2,1460839959!Q2,1460840410!Q2,1460840845!Q2,1460841267!Q2,1460841718!Q2,1460842151!Q2,1460842602!Q2,1460892021!Q2,1460892457!Q2,1460892906!Q2,1460893338!Q2,1460893774!Q2)</f>
        <v>0</v>
      </c>
      <c r="R2">
        <f>MEDIAN(1460689919!R2,1460690370!R2,1460690890!R2,1460691339!R2,1460691769!R2,1460730717!R2,1460731168!R2,1460731604!R2,1460732026!R2,1460732474!R2,1460751383!R2,1460751804!R2,1460752240!R2,1460752692!R2,1460753142!R2,1460770337!R2,1460770789!R2,1460771241!R2,1460771692!R2,1460772127!R2,1460811013!R2,1460811462!R2,1460811896!R2,1460812331!R2,1460812783!R2,1460834183!R2,1460834603!R2,1460835054!R2,1460835489!R2,1460835940!R2,1460836392!R2,1460836843!R2,1460837294!R2,1460837718!R2,1460838169!R2,1460838620!R2,1460839072!R2,1460839507!R2,1460839959!R2,1460840410!R2,1460840845!R2,1460841267!R2,1460841718!R2,1460842151!R2,1460842602!R2,1460892021!R2,1460892457!R2,1460892906!R2,1460893338!R2,1460893774!R2)</f>
        <v>0</v>
      </c>
      <c r="S2">
        <f>MEDIAN(1460689919!S2,1460690370!S2,1460690890!S2,1460691339!S2,1460691769!S2,1460730717!S2,1460731168!S2,1460731604!S2,1460732026!S2,1460732474!S2,1460751383!S2,1460751804!S2,1460752240!S2,1460752692!S2,1460753142!S2,1460770337!S2,1460770789!S2,1460771241!S2,1460771692!S2,1460772127!S2,1460811013!S2,1460811462!S2,1460811896!S2,1460812331!S2,1460812783!S2,1460834183!S2,1460834603!S2,1460835054!S2,1460835489!S2,1460835940!S2,1460836392!S2,1460836843!S2,1460837294!S2,1460837718!S2,1460838169!S2,1460838620!S2,1460839072!S2,1460839507!S2,1460839959!S2,1460840410!S2,1460840845!S2,1460841267!S2,1460841718!S2,1460842151!S2,1460842602!S2,1460892021!S2,1460892457!S2,1460892906!S2,1460893338!S2,1460893774!S2)</f>
        <v>0</v>
      </c>
      <c r="T2">
        <f>MEDIAN(1460689919!T2,1460690370!T2,1460690890!T2,1460691339!T2,1460691769!T2,1460730717!T2,1460731168!T2,1460731604!T2,1460732026!T2,1460732474!T2,1460751383!T2,1460751804!T2,1460752240!T2,1460752692!T2,1460753142!T2,1460770337!T2,1460770789!T2,1460771241!T2,1460771692!T2,1460772127!T2,1460811013!T2,1460811462!T2,1460811896!T2,1460812331!T2,1460812783!T2,1460834183!T2,1460834603!T2,1460835054!T2,1460835489!T2,1460835940!T2,1460836392!T2,1460836843!T2,1460837294!T2,1460837718!T2,1460838169!T2,1460838620!T2,1460839072!T2,1460839507!T2,1460839959!T2,1460840410!T2,1460840845!T2,1460841267!T2,1460841718!T2,1460842151!T2,1460842602!T2,1460892021!T2,1460892457!T2,1460892906!T2,1460893338!T2,1460893774!T2)</f>
        <v>0</v>
      </c>
      <c r="U2">
        <f>MEDIAN(1460689919!U2,1460690370!U2,1460690890!U2,1460691339!U2,1460691769!U2,1460730717!U2,1460731168!U2,1460731604!U2,1460732026!U2,1460732474!U2,1460751383!U2,1460751804!U2,1460752240!U2,1460752692!U2,1460753142!U2,1460770337!U2,1460770789!U2,1460771241!U2,1460771692!U2,1460772127!U2,1460811013!U2,1460811462!U2,1460811896!U2,1460812331!U2,1460812783!U2,1460834183!U2,1460834603!U2,1460835054!U2,1460835489!U2,1460835940!U2,1460836392!U2,1460836843!U2,1460837294!U2,1460837718!U2,1460838169!U2,1460838620!U2,1460839072!U2,1460839507!U2,1460839959!U2,1460840410!U2,1460840845!U2,1460841267!U2,1460841718!U2,1460842151!U2,1460842602!U2,1460892021!U2,1460892457!U2,1460892906!U2,1460893338!U2,1460893774!U2)</f>
        <v>0</v>
      </c>
      <c r="V2">
        <f>MEDIAN(1460689919!V2,1460690370!V2,1460690890!V2,1460691339!V2,1460691769!V2,1460730717!V2,1460731168!V2,1460731604!V2,1460732026!V2,1460732474!V2,1460751383!V2,1460751804!V2,1460752240!V2,1460752692!V2,1460753142!V2,1460770337!V2,1460770789!V2,1460771241!V2,1460771692!V2,1460772127!V2,1460811013!V2,1460811462!V2,1460811896!V2,1460812331!V2,1460812783!V2,1460834183!V2,1460834603!V2,1460835054!V2,1460835489!V2,1460835940!V2,1460836392!V2,1460836843!V2,1460837294!V2,1460837718!V2,1460838169!V2,1460838620!V2,1460839072!V2,1460839507!V2,1460839959!V2,1460840410!V2,1460840845!V2,1460841267!V2,1460841718!V2,1460842151!V2,1460842602!V2,1460892021!V2,1460892457!V2,1460892906!V2,1460893338!V2,1460893774!V2)</f>
        <v>0</v>
      </c>
      <c r="W2">
        <f>MEDIAN(1460689919!W2,1460690370!W2,1460690890!W2,1460691339!W2,1460691769!W2,1460730717!W2,1460731168!W2,1460731604!W2,1460732026!W2,1460732474!W2,1460751383!W2,1460751804!W2,1460752240!W2,1460752692!W2,1460753142!W2,1460770337!W2,1460770789!W2,1460771241!W2,1460771692!W2,1460772127!W2,1460811013!W2,1460811462!W2,1460811896!W2,1460812331!W2,1460812783!W2,1460834183!W2,1460834603!W2,1460835054!W2,1460835489!W2,1460835940!W2,1460836392!W2,1460836843!W2,1460837294!W2,1460837718!W2,1460838169!W2,1460838620!W2,1460839072!W2,1460839507!W2,1460839959!W2,1460840410!W2,1460840845!W2,1460841267!W2,1460841718!W2,1460842151!W2,1460842602!W2,1460892021!W2,1460892457!W2,1460892906!W2,1460893338!W2,1460893774!W2)</f>
        <v>0</v>
      </c>
    </row>
    <row r="3" spans="1:23">
      <c r="A3">
        <f>MEDIAN(1460689919!A3,1460690370!A3,1460690890!A3,1460691339!A3,1460691769!A3,1460730717!A3,1460731168!A3,1460731604!A3,1460732026!A3,1460732474!A3,1460751383!A3,1460751804!A3,1460752240!A3,1460752692!A3,1460753142!A3,1460770337!A3,1460770789!A3,1460771241!A3,1460771692!A3,1460772127!A3,1460811013!A3,1460811462!A3,1460811896!A3,1460812331!A3,1460812783!A3,1460834183!A3,1460834603!A3,1460835054!A3,1460835489!A3,1460835940!A3,1460836392!A3,1460836843!A3,1460837294!A3,1460837718!A3,1460838169!A3,1460838620!A3,1460839072!A3,1460839507!A3,1460839959!A3,1460840410!A3,1460840845!A3,1460841267!A3,1460841718!A3,1460842151!A3,1460842602!A3,1460892021!A3,1460892457!A3,1460892906!A3,1460893338!A3,1460893774!A3)</f>
        <v>0</v>
      </c>
      <c r="B3">
        <f>MEDIAN(1460689919!B3,1460690370!B3,1460690890!B3,1460691339!B3,1460691769!B3,1460730717!B3,1460731168!B3,1460731604!B3,1460732026!B3,1460732474!B3,1460751383!B3,1460751804!B3,1460752240!B3,1460752692!B3,1460753142!B3,1460770337!B3,1460770789!B3,1460771241!B3,1460771692!B3,1460772127!B3,1460811013!B3,1460811462!B3,1460811896!B3,1460812331!B3,1460812783!B3,1460834183!B3,1460834603!B3,1460835054!B3,1460835489!B3,1460835940!B3,1460836392!B3,1460836843!B3,1460837294!B3,1460837718!B3,1460838169!B3,1460838620!B3,1460839072!B3,1460839507!B3,1460839959!B3,1460840410!B3,1460840845!B3,1460841267!B3,1460841718!B3,1460842151!B3,1460842602!B3,1460892021!B3,1460892457!B3,1460892906!B3,1460893338!B3,1460893774!B3)</f>
        <v>0</v>
      </c>
      <c r="C3">
        <f>MEDIAN(1460689919!C3,1460690370!C3,1460690890!C3,1460691339!C3,1460691769!C3,1460730717!C3,1460731168!C3,1460731604!C3,1460732026!C3,1460732474!C3,1460751383!C3,1460751804!C3,1460752240!C3,1460752692!C3,1460753142!C3,1460770337!C3,1460770789!C3,1460771241!C3,1460771692!C3,1460772127!C3,1460811013!C3,1460811462!C3,1460811896!C3,1460812331!C3,1460812783!C3,1460834183!C3,1460834603!C3,1460835054!C3,1460835489!C3,1460835940!C3,1460836392!C3,1460836843!C3,1460837294!C3,1460837718!C3,1460838169!C3,1460838620!C3,1460839072!C3,1460839507!C3,1460839959!C3,1460840410!C3,1460840845!C3,1460841267!C3,1460841718!C3,1460842151!C3,1460842602!C3,1460892021!C3,1460892457!C3,1460892906!C3,1460893338!C3,1460893774!C3)</f>
        <v>0</v>
      </c>
      <c r="D3">
        <f>MEDIAN(1460689919!D3,1460690370!D3,1460690890!D3,1460691339!D3,1460691769!D3,1460730717!D3,1460731168!D3,1460731604!D3,1460732026!D3,1460732474!D3,1460751383!D3,1460751804!D3,1460752240!D3,1460752692!D3,1460753142!D3,1460770337!D3,1460770789!D3,1460771241!D3,1460771692!D3,1460772127!D3,1460811013!D3,1460811462!D3,1460811896!D3,1460812331!D3,1460812783!D3,1460834183!D3,1460834603!D3,1460835054!D3,1460835489!D3,1460835940!D3,1460836392!D3,1460836843!D3,1460837294!D3,1460837718!D3,1460838169!D3,1460838620!D3,1460839072!D3,1460839507!D3,1460839959!D3,1460840410!D3,1460840845!D3,1460841267!D3,1460841718!D3,1460842151!D3,1460842602!D3,1460892021!D3,1460892457!D3,1460892906!D3,1460893338!D3,1460893774!D3)</f>
        <v>0</v>
      </c>
      <c r="E3">
        <f>MEDIAN(1460689919!E3,1460690370!E3,1460690890!E3,1460691339!E3,1460691769!E3,1460730717!E3,1460731168!E3,1460731604!E3,1460732026!E3,1460732474!E3,1460751383!E3,1460751804!E3,1460752240!E3,1460752692!E3,1460753142!E3,1460770337!E3,1460770789!E3,1460771241!E3,1460771692!E3,1460772127!E3,1460811013!E3,1460811462!E3,1460811896!E3,1460812331!E3,1460812783!E3,1460834183!E3,1460834603!E3,1460835054!E3,1460835489!E3,1460835940!E3,1460836392!E3,1460836843!E3,1460837294!E3,1460837718!E3,1460838169!E3,1460838620!E3,1460839072!E3,1460839507!E3,1460839959!E3,1460840410!E3,1460840845!E3,1460841267!E3,1460841718!E3,1460842151!E3,1460842602!E3,1460892021!E3,1460892457!E3,1460892906!E3,1460893338!E3,1460893774!E3)</f>
        <v>0</v>
      </c>
      <c r="F3">
        <f>MEDIAN(1460689919!F3,1460690370!F3,1460690890!F3,1460691339!F3,1460691769!F3,1460730717!F3,1460731168!F3,1460731604!F3,1460732026!F3,1460732474!F3,1460751383!F3,1460751804!F3,1460752240!F3,1460752692!F3,1460753142!F3,1460770337!F3,1460770789!F3,1460771241!F3,1460771692!F3,1460772127!F3,1460811013!F3,1460811462!F3,1460811896!F3,1460812331!F3,1460812783!F3,1460834183!F3,1460834603!F3,1460835054!F3,1460835489!F3,1460835940!F3,1460836392!F3,1460836843!F3,1460837294!F3,1460837718!F3,1460838169!F3,1460838620!F3,1460839072!F3,1460839507!F3,1460839959!F3,1460840410!F3,1460840845!F3,1460841267!F3,1460841718!F3,1460842151!F3,1460842602!F3,1460892021!F3,1460892457!F3,1460892906!F3,1460893338!F3,1460893774!F3)</f>
        <v>0</v>
      </c>
      <c r="G3">
        <f>MEDIAN(1460689919!G3,1460690370!G3,1460690890!G3,1460691339!G3,1460691769!G3,1460730717!G3,1460731168!G3,1460731604!G3,1460732026!G3,1460732474!G3,1460751383!G3,1460751804!G3,1460752240!G3,1460752692!G3,1460753142!G3,1460770337!G3,1460770789!G3,1460771241!G3,1460771692!G3,1460772127!G3,1460811013!G3,1460811462!G3,1460811896!G3,1460812331!G3,1460812783!G3,1460834183!G3,1460834603!G3,1460835054!G3,1460835489!G3,1460835940!G3,1460836392!G3,1460836843!G3,1460837294!G3,1460837718!G3,1460838169!G3,1460838620!G3,1460839072!G3,1460839507!G3,1460839959!G3,1460840410!G3,1460840845!G3,1460841267!G3,1460841718!G3,1460842151!G3,1460842602!G3,1460892021!G3,1460892457!G3,1460892906!G3,1460893338!G3,1460893774!G3)</f>
        <v>0</v>
      </c>
      <c r="H3">
        <f>MEDIAN(1460689919!H3,1460690370!H3,1460690890!H3,1460691339!H3,1460691769!H3,1460730717!H3,1460731168!H3,1460731604!H3,1460732026!H3,1460732474!H3,1460751383!H3,1460751804!H3,1460752240!H3,1460752692!H3,1460753142!H3,1460770337!H3,1460770789!H3,1460771241!H3,1460771692!H3,1460772127!H3,1460811013!H3,1460811462!H3,1460811896!H3,1460812331!H3,1460812783!H3,1460834183!H3,1460834603!H3,1460835054!H3,1460835489!H3,1460835940!H3,1460836392!H3,1460836843!H3,1460837294!H3,1460837718!H3,1460838169!H3,1460838620!H3,1460839072!H3,1460839507!H3,1460839959!H3,1460840410!H3,1460840845!H3,1460841267!H3,1460841718!H3,1460842151!H3,1460842602!H3,1460892021!H3,1460892457!H3,1460892906!H3,1460893338!H3,1460893774!H3)</f>
        <v>0</v>
      </c>
      <c r="I3">
        <f>MEDIAN(1460689919!I3,1460690370!I3,1460690890!I3,1460691339!I3,1460691769!I3,1460730717!I3,1460731168!I3,1460731604!I3,1460732026!I3,1460732474!I3,1460751383!I3,1460751804!I3,1460752240!I3,1460752692!I3,1460753142!I3,1460770337!I3,1460770789!I3,1460771241!I3,1460771692!I3,1460772127!I3,1460811013!I3,1460811462!I3,1460811896!I3,1460812331!I3,1460812783!I3,1460834183!I3,1460834603!I3,1460835054!I3,1460835489!I3,1460835940!I3,1460836392!I3,1460836843!I3,1460837294!I3,1460837718!I3,1460838169!I3,1460838620!I3,1460839072!I3,1460839507!I3,1460839959!I3,1460840410!I3,1460840845!I3,1460841267!I3,1460841718!I3,1460842151!I3,1460842602!I3,1460892021!I3,1460892457!I3,1460892906!I3,1460893338!I3,1460893774!I3)</f>
        <v>0</v>
      </c>
      <c r="J3">
        <f>MEDIAN(1460689919!J3,1460690370!J3,1460690890!J3,1460691339!J3,1460691769!J3,1460730717!J3,1460731168!J3,1460731604!J3,1460732026!J3,1460732474!J3,1460751383!J3,1460751804!J3,1460752240!J3,1460752692!J3,1460753142!J3,1460770337!J3,1460770789!J3,1460771241!J3,1460771692!J3,1460772127!J3,1460811013!J3,1460811462!J3,1460811896!J3,1460812331!J3,1460812783!J3,1460834183!J3,1460834603!J3,1460835054!J3,1460835489!J3,1460835940!J3,1460836392!J3,1460836843!J3,1460837294!J3,1460837718!J3,1460838169!J3,1460838620!J3,1460839072!J3,1460839507!J3,1460839959!J3,1460840410!J3,1460840845!J3,1460841267!J3,1460841718!J3,1460842151!J3,1460842602!J3,1460892021!J3,1460892457!J3,1460892906!J3,1460893338!J3,1460893774!J3)</f>
        <v>0</v>
      </c>
      <c r="K3">
        <f>MEDIAN(1460689919!K3,1460690370!K3,1460690890!K3,1460691339!K3,1460691769!K3,1460730717!K3,1460731168!K3,1460731604!K3,1460732026!K3,1460732474!K3,1460751383!K3,1460751804!K3,1460752240!K3,1460752692!K3,1460753142!K3,1460770337!K3,1460770789!K3,1460771241!K3,1460771692!K3,1460772127!K3,1460811013!K3,1460811462!K3,1460811896!K3,1460812331!K3,1460812783!K3,1460834183!K3,1460834603!K3,1460835054!K3,1460835489!K3,1460835940!K3,1460836392!K3,1460836843!K3,1460837294!K3,1460837718!K3,1460838169!K3,1460838620!K3,1460839072!K3,1460839507!K3,1460839959!K3,1460840410!K3,1460840845!K3,1460841267!K3,1460841718!K3,1460842151!K3,1460842602!K3,1460892021!K3,1460892457!K3,1460892906!K3,1460893338!K3,1460893774!K3)</f>
        <v>0</v>
      </c>
      <c r="L3">
        <f>MEDIAN(1460689919!L3,1460690370!L3,1460690890!L3,1460691339!L3,1460691769!L3,1460730717!L3,1460731168!L3,1460731604!L3,1460732026!L3,1460732474!L3,1460751383!L3,1460751804!L3,1460752240!L3,1460752692!L3,1460753142!L3,1460770337!L3,1460770789!L3,1460771241!L3,1460771692!L3,1460772127!L3,1460811013!L3,1460811462!L3,1460811896!L3,1460812331!L3,1460812783!L3,1460834183!L3,1460834603!L3,1460835054!L3,1460835489!L3,1460835940!L3,1460836392!L3,1460836843!L3,1460837294!L3,1460837718!L3,1460838169!L3,1460838620!L3,1460839072!L3,1460839507!L3,1460839959!L3,1460840410!L3,1460840845!L3,1460841267!L3,1460841718!L3,1460842151!L3,1460842602!L3,1460892021!L3,1460892457!L3,1460892906!L3,1460893338!L3,1460893774!L3)</f>
        <v>0</v>
      </c>
      <c r="M3">
        <f>MEDIAN(1460689919!M3,1460690370!M3,1460690890!M3,1460691339!M3,1460691769!M3,1460730717!M3,1460731168!M3,1460731604!M3,1460732026!M3,1460732474!M3,1460751383!M3,1460751804!M3,1460752240!M3,1460752692!M3,1460753142!M3,1460770337!M3,1460770789!M3,1460771241!M3,1460771692!M3,1460772127!M3,1460811013!M3,1460811462!M3,1460811896!M3,1460812331!M3,1460812783!M3,1460834183!M3,1460834603!M3,1460835054!M3,1460835489!M3,1460835940!M3,1460836392!M3,1460836843!M3,1460837294!M3,1460837718!M3,1460838169!M3,1460838620!M3,1460839072!M3,1460839507!M3,1460839959!M3,1460840410!M3,1460840845!M3,1460841267!M3,1460841718!M3,1460842151!M3,1460842602!M3,1460892021!M3,1460892457!M3,1460892906!M3,1460893338!M3,1460893774!M3)</f>
        <v>0</v>
      </c>
      <c r="N3">
        <f>MEDIAN(1460689919!N3,1460690370!N3,1460690890!N3,1460691339!N3,1460691769!N3,1460730717!N3,1460731168!N3,1460731604!N3,1460732026!N3,1460732474!N3,1460751383!N3,1460751804!N3,1460752240!N3,1460752692!N3,1460753142!N3,1460770337!N3,1460770789!N3,1460771241!N3,1460771692!N3,1460772127!N3,1460811013!N3,1460811462!N3,1460811896!N3,1460812331!N3,1460812783!N3,1460834183!N3,1460834603!N3,1460835054!N3,1460835489!N3,1460835940!N3,1460836392!N3,1460836843!N3,1460837294!N3,1460837718!N3,1460838169!N3,1460838620!N3,1460839072!N3,1460839507!N3,1460839959!N3,1460840410!N3,1460840845!N3,1460841267!N3,1460841718!N3,1460842151!N3,1460842602!N3,1460892021!N3,1460892457!N3,1460892906!N3,1460893338!N3,1460893774!N3)</f>
        <v>0</v>
      </c>
      <c r="O3">
        <f>MEDIAN(1460689919!O3,1460690370!O3,1460690890!O3,1460691339!O3,1460691769!O3,1460730717!O3,1460731168!O3,1460731604!O3,1460732026!O3,1460732474!O3,1460751383!O3,1460751804!O3,1460752240!O3,1460752692!O3,1460753142!O3,1460770337!O3,1460770789!O3,1460771241!O3,1460771692!O3,1460772127!O3,1460811013!O3,1460811462!O3,1460811896!O3,1460812331!O3,1460812783!O3,1460834183!O3,1460834603!O3,1460835054!O3,1460835489!O3,1460835940!O3,1460836392!O3,1460836843!O3,1460837294!O3,1460837718!O3,1460838169!O3,1460838620!O3,1460839072!O3,1460839507!O3,1460839959!O3,1460840410!O3,1460840845!O3,1460841267!O3,1460841718!O3,1460842151!O3,1460842602!O3,1460892021!O3,1460892457!O3,1460892906!O3,1460893338!O3,1460893774!O3)</f>
        <v>0</v>
      </c>
      <c r="P3">
        <f>MEDIAN(1460689919!P3,1460690370!P3,1460690890!P3,1460691339!P3,1460691769!P3,1460730717!P3,1460731168!P3,1460731604!P3,1460732026!P3,1460732474!P3,1460751383!P3,1460751804!P3,1460752240!P3,1460752692!P3,1460753142!P3,1460770337!P3,1460770789!P3,1460771241!P3,1460771692!P3,1460772127!P3,1460811013!P3,1460811462!P3,1460811896!P3,1460812331!P3,1460812783!P3,1460834183!P3,1460834603!P3,1460835054!P3,1460835489!P3,1460835940!P3,1460836392!P3,1460836843!P3,1460837294!P3,1460837718!P3,1460838169!P3,1460838620!P3,1460839072!P3,1460839507!P3,1460839959!P3,1460840410!P3,1460840845!P3,1460841267!P3,1460841718!P3,1460842151!P3,1460842602!P3,1460892021!P3,1460892457!P3,1460892906!P3,1460893338!P3,1460893774!P3)</f>
        <v>0</v>
      </c>
      <c r="Q3">
        <f>MEDIAN(1460689919!Q3,1460690370!Q3,1460690890!Q3,1460691339!Q3,1460691769!Q3,1460730717!Q3,1460731168!Q3,1460731604!Q3,1460732026!Q3,1460732474!Q3,1460751383!Q3,1460751804!Q3,1460752240!Q3,1460752692!Q3,1460753142!Q3,1460770337!Q3,1460770789!Q3,1460771241!Q3,1460771692!Q3,1460772127!Q3,1460811013!Q3,1460811462!Q3,1460811896!Q3,1460812331!Q3,1460812783!Q3,1460834183!Q3,1460834603!Q3,1460835054!Q3,1460835489!Q3,1460835940!Q3,1460836392!Q3,1460836843!Q3,1460837294!Q3,1460837718!Q3,1460838169!Q3,1460838620!Q3,1460839072!Q3,1460839507!Q3,1460839959!Q3,1460840410!Q3,1460840845!Q3,1460841267!Q3,1460841718!Q3,1460842151!Q3,1460842602!Q3,1460892021!Q3,1460892457!Q3,1460892906!Q3,1460893338!Q3,1460893774!Q3)</f>
        <v>0</v>
      </c>
      <c r="R3">
        <f>MEDIAN(1460689919!R3,1460690370!R3,1460690890!R3,1460691339!R3,1460691769!R3,1460730717!R3,1460731168!R3,1460731604!R3,1460732026!R3,1460732474!R3,1460751383!R3,1460751804!R3,1460752240!R3,1460752692!R3,1460753142!R3,1460770337!R3,1460770789!R3,1460771241!R3,1460771692!R3,1460772127!R3,1460811013!R3,1460811462!R3,1460811896!R3,1460812331!R3,1460812783!R3,1460834183!R3,1460834603!R3,1460835054!R3,1460835489!R3,1460835940!R3,1460836392!R3,1460836843!R3,1460837294!R3,1460837718!R3,1460838169!R3,1460838620!R3,1460839072!R3,1460839507!R3,1460839959!R3,1460840410!R3,1460840845!R3,1460841267!R3,1460841718!R3,1460842151!R3,1460842602!R3,1460892021!R3,1460892457!R3,1460892906!R3,1460893338!R3,1460893774!R3)</f>
        <v>0</v>
      </c>
      <c r="S3">
        <f>MEDIAN(1460689919!S3,1460690370!S3,1460690890!S3,1460691339!S3,1460691769!S3,1460730717!S3,1460731168!S3,1460731604!S3,1460732026!S3,1460732474!S3,1460751383!S3,1460751804!S3,1460752240!S3,1460752692!S3,1460753142!S3,1460770337!S3,1460770789!S3,1460771241!S3,1460771692!S3,1460772127!S3,1460811013!S3,1460811462!S3,1460811896!S3,1460812331!S3,1460812783!S3,1460834183!S3,1460834603!S3,1460835054!S3,1460835489!S3,1460835940!S3,1460836392!S3,1460836843!S3,1460837294!S3,1460837718!S3,1460838169!S3,1460838620!S3,1460839072!S3,1460839507!S3,1460839959!S3,1460840410!S3,1460840845!S3,1460841267!S3,1460841718!S3,1460842151!S3,1460842602!S3,1460892021!S3,1460892457!S3,1460892906!S3,1460893338!S3,1460893774!S3)</f>
        <v>0</v>
      </c>
      <c r="T3">
        <f>MEDIAN(1460689919!T3,1460690370!T3,1460690890!T3,1460691339!T3,1460691769!T3,1460730717!T3,1460731168!T3,1460731604!T3,1460732026!T3,1460732474!T3,1460751383!T3,1460751804!T3,1460752240!T3,1460752692!T3,1460753142!T3,1460770337!T3,1460770789!T3,1460771241!T3,1460771692!T3,1460772127!T3,1460811013!T3,1460811462!T3,1460811896!T3,1460812331!T3,1460812783!T3,1460834183!T3,1460834603!T3,1460835054!T3,1460835489!T3,1460835940!T3,1460836392!T3,1460836843!T3,1460837294!T3,1460837718!T3,1460838169!T3,1460838620!T3,1460839072!T3,1460839507!T3,1460839959!T3,1460840410!T3,1460840845!T3,1460841267!T3,1460841718!T3,1460842151!T3,1460842602!T3,1460892021!T3,1460892457!T3,1460892906!T3,1460893338!T3,1460893774!T3)</f>
        <v>0</v>
      </c>
      <c r="U3">
        <f>MEDIAN(1460689919!U3,1460690370!U3,1460690890!U3,1460691339!U3,1460691769!U3,1460730717!U3,1460731168!U3,1460731604!U3,1460732026!U3,1460732474!U3,1460751383!U3,1460751804!U3,1460752240!U3,1460752692!U3,1460753142!U3,1460770337!U3,1460770789!U3,1460771241!U3,1460771692!U3,1460772127!U3,1460811013!U3,1460811462!U3,1460811896!U3,1460812331!U3,1460812783!U3,1460834183!U3,1460834603!U3,1460835054!U3,1460835489!U3,1460835940!U3,1460836392!U3,1460836843!U3,1460837294!U3,1460837718!U3,1460838169!U3,1460838620!U3,1460839072!U3,1460839507!U3,1460839959!U3,1460840410!U3,1460840845!U3,1460841267!U3,1460841718!U3,1460842151!U3,1460842602!U3,1460892021!U3,1460892457!U3,1460892906!U3,1460893338!U3,1460893774!U3)</f>
        <v>0</v>
      </c>
      <c r="V3">
        <f>MEDIAN(1460689919!V3,1460690370!V3,1460690890!V3,1460691339!V3,1460691769!V3,1460730717!V3,1460731168!V3,1460731604!V3,1460732026!V3,1460732474!V3,1460751383!V3,1460751804!V3,1460752240!V3,1460752692!V3,1460753142!V3,1460770337!V3,1460770789!V3,1460771241!V3,1460771692!V3,1460772127!V3,1460811013!V3,1460811462!V3,1460811896!V3,1460812331!V3,1460812783!V3,1460834183!V3,1460834603!V3,1460835054!V3,1460835489!V3,1460835940!V3,1460836392!V3,1460836843!V3,1460837294!V3,1460837718!V3,1460838169!V3,1460838620!V3,1460839072!V3,1460839507!V3,1460839959!V3,1460840410!V3,1460840845!V3,1460841267!V3,1460841718!V3,1460842151!V3,1460842602!V3,1460892021!V3,1460892457!V3,1460892906!V3,1460893338!V3,1460893774!V3)</f>
        <v>0</v>
      </c>
      <c r="W3">
        <f>MEDIAN(1460689919!W3,1460690370!W3,1460690890!W3,1460691339!W3,1460691769!W3,1460730717!W3,1460731168!W3,1460731604!W3,1460732026!W3,1460732474!W3,1460751383!W3,1460751804!W3,1460752240!W3,1460752692!W3,1460753142!W3,1460770337!W3,1460770789!W3,1460771241!W3,1460771692!W3,1460772127!W3,1460811013!W3,1460811462!W3,1460811896!W3,1460812331!W3,1460812783!W3,1460834183!W3,1460834603!W3,1460835054!W3,1460835489!W3,1460835940!W3,1460836392!W3,1460836843!W3,1460837294!W3,1460837718!W3,1460838169!W3,1460838620!W3,1460839072!W3,1460839507!W3,1460839959!W3,1460840410!W3,1460840845!W3,1460841267!W3,1460841718!W3,1460842151!W3,1460842602!W3,1460892021!W3,1460892457!W3,1460892906!W3,1460893338!W3,1460893774!W3)</f>
        <v>0</v>
      </c>
    </row>
    <row r="4" spans="1:23">
      <c r="A4">
        <f>MEDIAN(1460689919!A4,1460690370!A4,1460690890!A4,1460691339!A4,1460691769!A4,1460730717!A4,1460731168!A4,1460731604!A4,1460732026!A4,1460732474!A4,1460751383!A4,1460751804!A4,1460752240!A4,1460752692!A4,1460753142!A4,1460770337!A4,1460770789!A4,1460771241!A4,1460771692!A4,1460772127!A4,1460811013!A4,1460811462!A4,1460811896!A4,1460812331!A4,1460812783!A4,1460834183!A4,1460834603!A4,1460835054!A4,1460835489!A4,1460835940!A4,1460836392!A4,1460836843!A4,1460837294!A4,1460837718!A4,1460838169!A4,1460838620!A4,1460839072!A4,1460839507!A4,1460839959!A4,1460840410!A4,1460840845!A4,1460841267!A4,1460841718!A4,1460842151!A4,1460842602!A4,1460892021!A4,1460892457!A4,1460892906!A4,1460893338!A4,1460893774!A4)</f>
        <v>0</v>
      </c>
      <c r="B4">
        <f>MEDIAN(1460689919!B4,1460690370!B4,1460690890!B4,1460691339!B4,1460691769!B4,1460730717!B4,1460731168!B4,1460731604!B4,1460732026!B4,1460732474!B4,1460751383!B4,1460751804!B4,1460752240!B4,1460752692!B4,1460753142!B4,1460770337!B4,1460770789!B4,1460771241!B4,1460771692!B4,1460772127!B4,1460811013!B4,1460811462!B4,1460811896!B4,1460812331!B4,1460812783!B4,1460834183!B4,1460834603!B4,1460835054!B4,1460835489!B4,1460835940!B4,1460836392!B4,1460836843!B4,1460837294!B4,1460837718!B4,1460838169!B4,1460838620!B4,1460839072!B4,1460839507!B4,1460839959!B4,1460840410!B4,1460840845!B4,1460841267!B4,1460841718!B4,1460842151!B4,1460842602!B4,1460892021!B4,1460892457!B4,1460892906!B4,1460893338!B4,1460893774!B4)</f>
        <v>0</v>
      </c>
      <c r="C4">
        <f>MEDIAN(1460689919!C4,1460690370!C4,1460690890!C4,1460691339!C4,1460691769!C4,1460730717!C4,1460731168!C4,1460731604!C4,1460732026!C4,1460732474!C4,1460751383!C4,1460751804!C4,1460752240!C4,1460752692!C4,1460753142!C4,1460770337!C4,1460770789!C4,1460771241!C4,1460771692!C4,1460772127!C4,1460811013!C4,1460811462!C4,1460811896!C4,1460812331!C4,1460812783!C4,1460834183!C4,1460834603!C4,1460835054!C4,1460835489!C4,1460835940!C4,1460836392!C4,1460836843!C4,1460837294!C4,1460837718!C4,1460838169!C4,1460838620!C4,1460839072!C4,1460839507!C4,1460839959!C4,1460840410!C4,1460840845!C4,1460841267!C4,1460841718!C4,1460842151!C4,1460842602!C4,1460892021!C4,1460892457!C4,1460892906!C4,1460893338!C4,1460893774!C4)</f>
        <v>0</v>
      </c>
      <c r="D4">
        <f>MEDIAN(1460689919!D4,1460690370!D4,1460690890!D4,1460691339!D4,1460691769!D4,1460730717!D4,1460731168!D4,1460731604!D4,1460732026!D4,1460732474!D4,1460751383!D4,1460751804!D4,1460752240!D4,1460752692!D4,1460753142!D4,1460770337!D4,1460770789!D4,1460771241!D4,1460771692!D4,1460772127!D4,1460811013!D4,1460811462!D4,1460811896!D4,1460812331!D4,1460812783!D4,1460834183!D4,1460834603!D4,1460835054!D4,1460835489!D4,1460835940!D4,1460836392!D4,1460836843!D4,1460837294!D4,1460837718!D4,1460838169!D4,1460838620!D4,1460839072!D4,1460839507!D4,1460839959!D4,1460840410!D4,1460840845!D4,1460841267!D4,1460841718!D4,1460842151!D4,1460842602!D4,1460892021!D4,1460892457!D4,1460892906!D4,1460893338!D4,1460893774!D4)</f>
        <v>0</v>
      </c>
      <c r="E4">
        <f>MEDIAN(1460689919!E4,1460690370!E4,1460690890!E4,1460691339!E4,1460691769!E4,1460730717!E4,1460731168!E4,1460731604!E4,1460732026!E4,1460732474!E4,1460751383!E4,1460751804!E4,1460752240!E4,1460752692!E4,1460753142!E4,1460770337!E4,1460770789!E4,1460771241!E4,1460771692!E4,1460772127!E4,1460811013!E4,1460811462!E4,1460811896!E4,1460812331!E4,1460812783!E4,1460834183!E4,1460834603!E4,1460835054!E4,1460835489!E4,1460835940!E4,1460836392!E4,1460836843!E4,1460837294!E4,1460837718!E4,1460838169!E4,1460838620!E4,1460839072!E4,1460839507!E4,1460839959!E4,1460840410!E4,1460840845!E4,1460841267!E4,1460841718!E4,1460842151!E4,1460842602!E4,1460892021!E4,1460892457!E4,1460892906!E4,1460893338!E4,1460893774!E4)</f>
        <v>0</v>
      </c>
      <c r="F4">
        <f>MEDIAN(1460689919!F4,1460690370!F4,1460690890!F4,1460691339!F4,1460691769!F4,1460730717!F4,1460731168!F4,1460731604!F4,1460732026!F4,1460732474!F4,1460751383!F4,1460751804!F4,1460752240!F4,1460752692!F4,1460753142!F4,1460770337!F4,1460770789!F4,1460771241!F4,1460771692!F4,1460772127!F4,1460811013!F4,1460811462!F4,1460811896!F4,1460812331!F4,1460812783!F4,1460834183!F4,1460834603!F4,1460835054!F4,1460835489!F4,1460835940!F4,1460836392!F4,1460836843!F4,1460837294!F4,1460837718!F4,1460838169!F4,1460838620!F4,1460839072!F4,1460839507!F4,1460839959!F4,1460840410!F4,1460840845!F4,1460841267!F4,1460841718!F4,1460842151!F4,1460842602!F4,1460892021!F4,1460892457!F4,1460892906!F4,1460893338!F4,1460893774!F4)</f>
        <v>0</v>
      </c>
      <c r="G4">
        <f>MEDIAN(1460689919!G4,1460690370!G4,1460690890!G4,1460691339!G4,1460691769!G4,1460730717!G4,1460731168!G4,1460731604!G4,1460732026!G4,1460732474!G4,1460751383!G4,1460751804!G4,1460752240!G4,1460752692!G4,1460753142!G4,1460770337!G4,1460770789!G4,1460771241!G4,1460771692!G4,1460772127!G4,1460811013!G4,1460811462!G4,1460811896!G4,1460812331!G4,1460812783!G4,1460834183!G4,1460834603!G4,1460835054!G4,1460835489!G4,1460835940!G4,1460836392!G4,1460836843!G4,1460837294!G4,1460837718!G4,1460838169!G4,1460838620!G4,1460839072!G4,1460839507!G4,1460839959!G4,1460840410!G4,1460840845!G4,1460841267!G4,1460841718!G4,1460842151!G4,1460842602!G4,1460892021!G4,1460892457!G4,1460892906!G4,1460893338!G4,1460893774!G4)</f>
        <v>0</v>
      </c>
      <c r="H4">
        <f>MEDIAN(1460689919!H4,1460690370!H4,1460690890!H4,1460691339!H4,1460691769!H4,1460730717!H4,1460731168!H4,1460731604!H4,1460732026!H4,1460732474!H4,1460751383!H4,1460751804!H4,1460752240!H4,1460752692!H4,1460753142!H4,1460770337!H4,1460770789!H4,1460771241!H4,1460771692!H4,1460772127!H4,1460811013!H4,1460811462!H4,1460811896!H4,1460812331!H4,1460812783!H4,1460834183!H4,1460834603!H4,1460835054!H4,1460835489!H4,1460835940!H4,1460836392!H4,1460836843!H4,1460837294!H4,1460837718!H4,1460838169!H4,1460838620!H4,1460839072!H4,1460839507!H4,1460839959!H4,1460840410!H4,1460840845!H4,1460841267!H4,1460841718!H4,1460842151!H4,1460842602!H4,1460892021!H4,1460892457!H4,1460892906!H4,1460893338!H4,1460893774!H4)</f>
        <v>0</v>
      </c>
      <c r="I4">
        <f>MEDIAN(1460689919!I4,1460690370!I4,1460690890!I4,1460691339!I4,1460691769!I4,1460730717!I4,1460731168!I4,1460731604!I4,1460732026!I4,1460732474!I4,1460751383!I4,1460751804!I4,1460752240!I4,1460752692!I4,1460753142!I4,1460770337!I4,1460770789!I4,1460771241!I4,1460771692!I4,1460772127!I4,1460811013!I4,1460811462!I4,1460811896!I4,1460812331!I4,1460812783!I4,1460834183!I4,1460834603!I4,1460835054!I4,1460835489!I4,1460835940!I4,1460836392!I4,1460836843!I4,1460837294!I4,1460837718!I4,1460838169!I4,1460838620!I4,1460839072!I4,1460839507!I4,1460839959!I4,1460840410!I4,1460840845!I4,1460841267!I4,1460841718!I4,1460842151!I4,1460842602!I4,1460892021!I4,1460892457!I4,1460892906!I4,1460893338!I4,1460893774!I4)</f>
        <v>0</v>
      </c>
      <c r="J4">
        <f>MEDIAN(1460689919!J4,1460690370!J4,1460690890!J4,1460691339!J4,1460691769!J4,1460730717!J4,1460731168!J4,1460731604!J4,1460732026!J4,1460732474!J4,1460751383!J4,1460751804!J4,1460752240!J4,1460752692!J4,1460753142!J4,1460770337!J4,1460770789!J4,1460771241!J4,1460771692!J4,1460772127!J4,1460811013!J4,1460811462!J4,1460811896!J4,1460812331!J4,1460812783!J4,1460834183!J4,1460834603!J4,1460835054!J4,1460835489!J4,1460835940!J4,1460836392!J4,1460836843!J4,1460837294!J4,1460837718!J4,1460838169!J4,1460838620!J4,1460839072!J4,1460839507!J4,1460839959!J4,1460840410!J4,1460840845!J4,1460841267!J4,1460841718!J4,1460842151!J4,1460842602!J4,1460892021!J4,1460892457!J4,1460892906!J4,1460893338!J4,1460893774!J4)</f>
        <v>0</v>
      </c>
      <c r="K4">
        <f>MEDIAN(1460689919!K4,1460690370!K4,1460690890!K4,1460691339!K4,1460691769!K4,1460730717!K4,1460731168!K4,1460731604!K4,1460732026!K4,1460732474!K4,1460751383!K4,1460751804!K4,1460752240!K4,1460752692!K4,1460753142!K4,1460770337!K4,1460770789!K4,1460771241!K4,1460771692!K4,1460772127!K4,1460811013!K4,1460811462!K4,1460811896!K4,1460812331!K4,1460812783!K4,1460834183!K4,1460834603!K4,1460835054!K4,1460835489!K4,1460835940!K4,1460836392!K4,1460836843!K4,1460837294!K4,1460837718!K4,1460838169!K4,1460838620!K4,1460839072!K4,1460839507!K4,1460839959!K4,1460840410!K4,1460840845!K4,1460841267!K4,1460841718!K4,1460842151!K4,1460842602!K4,1460892021!K4,1460892457!K4,1460892906!K4,1460893338!K4,1460893774!K4)</f>
        <v>0</v>
      </c>
      <c r="L4">
        <f>MEDIAN(1460689919!L4,1460690370!L4,1460690890!L4,1460691339!L4,1460691769!L4,1460730717!L4,1460731168!L4,1460731604!L4,1460732026!L4,1460732474!L4,1460751383!L4,1460751804!L4,1460752240!L4,1460752692!L4,1460753142!L4,1460770337!L4,1460770789!L4,1460771241!L4,1460771692!L4,1460772127!L4,1460811013!L4,1460811462!L4,1460811896!L4,1460812331!L4,1460812783!L4,1460834183!L4,1460834603!L4,1460835054!L4,1460835489!L4,1460835940!L4,1460836392!L4,1460836843!L4,1460837294!L4,1460837718!L4,1460838169!L4,1460838620!L4,1460839072!L4,1460839507!L4,1460839959!L4,1460840410!L4,1460840845!L4,1460841267!L4,1460841718!L4,1460842151!L4,1460842602!L4,1460892021!L4,1460892457!L4,1460892906!L4,1460893338!L4,1460893774!L4)</f>
        <v>0</v>
      </c>
      <c r="M4">
        <f>MEDIAN(1460689919!M4,1460690370!M4,1460690890!M4,1460691339!M4,1460691769!M4,1460730717!M4,1460731168!M4,1460731604!M4,1460732026!M4,1460732474!M4,1460751383!M4,1460751804!M4,1460752240!M4,1460752692!M4,1460753142!M4,1460770337!M4,1460770789!M4,1460771241!M4,1460771692!M4,1460772127!M4,1460811013!M4,1460811462!M4,1460811896!M4,1460812331!M4,1460812783!M4,1460834183!M4,1460834603!M4,1460835054!M4,1460835489!M4,1460835940!M4,1460836392!M4,1460836843!M4,1460837294!M4,1460837718!M4,1460838169!M4,1460838620!M4,1460839072!M4,1460839507!M4,1460839959!M4,1460840410!M4,1460840845!M4,1460841267!M4,1460841718!M4,1460842151!M4,1460842602!M4,1460892021!M4,1460892457!M4,1460892906!M4,1460893338!M4,1460893774!M4)</f>
        <v>0</v>
      </c>
      <c r="N4">
        <f>MEDIAN(1460689919!N4,1460690370!N4,1460690890!N4,1460691339!N4,1460691769!N4,1460730717!N4,1460731168!N4,1460731604!N4,1460732026!N4,1460732474!N4,1460751383!N4,1460751804!N4,1460752240!N4,1460752692!N4,1460753142!N4,1460770337!N4,1460770789!N4,1460771241!N4,1460771692!N4,1460772127!N4,1460811013!N4,1460811462!N4,1460811896!N4,1460812331!N4,1460812783!N4,1460834183!N4,1460834603!N4,1460835054!N4,1460835489!N4,1460835940!N4,1460836392!N4,1460836843!N4,1460837294!N4,1460837718!N4,1460838169!N4,1460838620!N4,1460839072!N4,1460839507!N4,1460839959!N4,1460840410!N4,1460840845!N4,1460841267!N4,1460841718!N4,1460842151!N4,1460842602!N4,1460892021!N4,1460892457!N4,1460892906!N4,1460893338!N4,1460893774!N4)</f>
        <v>0</v>
      </c>
      <c r="O4">
        <f>MEDIAN(1460689919!O4,1460690370!O4,1460690890!O4,1460691339!O4,1460691769!O4,1460730717!O4,1460731168!O4,1460731604!O4,1460732026!O4,1460732474!O4,1460751383!O4,1460751804!O4,1460752240!O4,1460752692!O4,1460753142!O4,1460770337!O4,1460770789!O4,1460771241!O4,1460771692!O4,1460772127!O4,1460811013!O4,1460811462!O4,1460811896!O4,1460812331!O4,1460812783!O4,1460834183!O4,1460834603!O4,1460835054!O4,1460835489!O4,1460835940!O4,1460836392!O4,1460836843!O4,1460837294!O4,1460837718!O4,1460838169!O4,1460838620!O4,1460839072!O4,1460839507!O4,1460839959!O4,1460840410!O4,1460840845!O4,1460841267!O4,1460841718!O4,1460842151!O4,1460842602!O4,1460892021!O4,1460892457!O4,1460892906!O4,1460893338!O4,1460893774!O4)</f>
        <v>0</v>
      </c>
      <c r="P4">
        <f>MEDIAN(1460689919!P4,1460690370!P4,1460690890!P4,1460691339!P4,1460691769!P4,1460730717!P4,1460731168!P4,1460731604!P4,1460732026!P4,1460732474!P4,1460751383!P4,1460751804!P4,1460752240!P4,1460752692!P4,1460753142!P4,1460770337!P4,1460770789!P4,1460771241!P4,1460771692!P4,1460772127!P4,1460811013!P4,1460811462!P4,1460811896!P4,1460812331!P4,1460812783!P4,1460834183!P4,1460834603!P4,1460835054!P4,1460835489!P4,1460835940!P4,1460836392!P4,1460836843!P4,1460837294!P4,1460837718!P4,1460838169!P4,1460838620!P4,1460839072!P4,1460839507!P4,1460839959!P4,1460840410!P4,1460840845!P4,1460841267!P4,1460841718!P4,1460842151!P4,1460842602!P4,1460892021!P4,1460892457!P4,1460892906!P4,1460893338!P4,1460893774!P4)</f>
        <v>0</v>
      </c>
      <c r="Q4">
        <f>MEDIAN(1460689919!Q4,1460690370!Q4,1460690890!Q4,1460691339!Q4,1460691769!Q4,1460730717!Q4,1460731168!Q4,1460731604!Q4,1460732026!Q4,1460732474!Q4,1460751383!Q4,1460751804!Q4,1460752240!Q4,1460752692!Q4,1460753142!Q4,1460770337!Q4,1460770789!Q4,1460771241!Q4,1460771692!Q4,1460772127!Q4,1460811013!Q4,1460811462!Q4,1460811896!Q4,1460812331!Q4,1460812783!Q4,1460834183!Q4,1460834603!Q4,1460835054!Q4,1460835489!Q4,1460835940!Q4,1460836392!Q4,1460836843!Q4,1460837294!Q4,1460837718!Q4,1460838169!Q4,1460838620!Q4,1460839072!Q4,1460839507!Q4,1460839959!Q4,1460840410!Q4,1460840845!Q4,1460841267!Q4,1460841718!Q4,1460842151!Q4,1460842602!Q4,1460892021!Q4,1460892457!Q4,1460892906!Q4,1460893338!Q4,1460893774!Q4)</f>
        <v>0</v>
      </c>
      <c r="R4">
        <f>MEDIAN(1460689919!R4,1460690370!R4,1460690890!R4,1460691339!R4,1460691769!R4,1460730717!R4,1460731168!R4,1460731604!R4,1460732026!R4,1460732474!R4,1460751383!R4,1460751804!R4,1460752240!R4,1460752692!R4,1460753142!R4,1460770337!R4,1460770789!R4,1460771241!R4,1460771692!R4,1460772127!R4,1460811013!R4,1460811462!R4,1460811896!R4,1460812331!R4,1460812783!R4,1460834183!R4,1460834603!R4,1460835054!R4,1460835489!R4,1460835940!R4,1460836392!R4,1460836843!R4,1460837294!R4,1460837718!R4,1460838169!R4,1460838620!R4,1460839072!R4,1460839507!R4,1460839959!R4,1460840410!R4,1460840845!R4,1460841267!R4,1460841718!R4,1460842151!R4,1460842602!R4,1460892021!R4,1460892457!R4,1460892906!R4,1460893338!R4,1460893774!R4)</f>
        <v>0</v>
      </c>
      <c r="S4">
        <f>MEDIAN(1460689919!S4,1460690370!S4,1460690890!S4,1460691339!S4,1460691769!S4,1460730717!S4,1460731168!S4,1460731604!S4,1460732026!S4,1460732474!S4,1460751383!S4,1460751804!S4,1460752240!S4,1460752692!S4,1460753142!S4,1460770337!S4,1460770789!S4,1460771241!S4,1460771692!S4,1460772127!S4,1460811013!S4,1460811462!S4,1460811896!S4,1460812331!S4,1460812783!S4,1460834183!S4,1460834603!S4,1460835054!S4,1460835489!S4,1460835940!S4,1460836392!S4,1460836843!S4,1460837294!S4,1460837718!S4,1460838169!S4,1460838620!S4,1460839072!S4,1460839507!S4,1460839959!S4,1460840410!S4,1460840845!S4,1460841267!S4,1460841718!S4,1460842151!S4,1460842602!S4,1460892021!S4,1460892457!S4,1460892906!S4,1460893338!S4,1460893774!S4)</f>
        <v>0</v>
      </c>
      <c r="T4">
        <f>MEDIAN(1460689919!T4,1460690370!T4,1460690890!T4,1460691339!T4,1460691769!T4,1460730717!T4,1460731168!T4,1460731604!T4,1460732026!T4,1460732474!T4,1460751383!T4,1460751804!T4,1460752240!T4,1460752692!T4,1460753142!T4,1460770337!T4,1460770789!T4,1460771241!T4,1460771692!T4,1460772127!T4,1460811013!T4,1460811462!T4,1460811896!T4,1460812331!T4,1460812783!T4,1460834183!T4,1460834603!T4,1460835054!T4,1460835489!T4,1460835940!T4,1460836392!T4,1460836843!T4,1460837294!T4,1460837718!T4,1460838169!T4,1460838620!T4,1460839072!T4,1460839507!T4,1460839959!T4,1460840410!T4,1460840845!T4,1460841267!T4,1460841718!T4,1460842151!T4,1460842602!T4,1460892021!T4,1460892457!T4,1460892906!T4,1460893338!T4,1460893774!T4)</f>
        <v>0</v>
      </c>
      <c r="U4">
        <f>MEDIAN(1460689919!U4,1460690370!U4,1460690890!U4,1460691339!U4,1460691769!U4,1460730717!U4,1460731168!U4,1460731604!U4,1460732026!U4,1460732474!U4,1460751383!U4,1460751804!U4,1460752240!U4,1460752692!U4,1460753142!U4,1460770337!U4,1460770789!U4,1460771241!U4,1460771692!U4,1460772127!U4,1460811013!U4,1460811462!U4,1460811896!U4,1460812331!U4,1460812783!U4,1460834183!U4,1460834603!U4,1460835054!U4,1460835489!U4,1460835940!U4,1460836392!U4,1460836843!U4,1460837294!U4,1460837718!U4,1460838169!U4,1460838620!U4,1460839072!U4,1460839507!U4,1460839959!U4,1460840410!U4,1460840845!U4,1460841267!U4,1460841718!U4,1460842151!U4,1460842602!U4,1460892021!U4,1460892457!U4,1460892906!U4,1460893338!U4,1460893774!U4)</f>
        <v>0</v>
      </c>
      <c r="V4">
        <f>MEDIAN(1460689919!V4,1460690370!V4,1460690890!V4,1460691339!V4,1460691769!V4,1460730717!V4,1460731168!V4,1460731604!V4,1460732026!V4,1460732474!V4,1460751383!V4,1460751804!V4,1460752240!V4,1460752692!V4,1460753142!V4,1460770337!V4,1460770789!V4,1460771241!V4,1460771692!V4,1460772127!V4,1460811013!V4,1460811462!V4,1460811896!V4,1460812331!V4,1460812783!V4,1460834183!V4,1460834603!V4,1460835054!V4,1460835489!V4,1460835940!V4,1460836392!V4,1460836843!V4,1460837294!V4,1460837718!V4,1460838169!V4,1460838620!V4,1460839072!V4,1460839507!V4,1460839959!V4,1460840410!V4,1460840845!V4,1460841267!V4,1460841718!V4,1460842151!V4,1460842602!V4,1460892021!V4,1460892457!V4,1460892906!V4,1460893338!V4,1460893774!V4)</f>
        <v>0</v>
      </c>
      <c r="W4">
        <f>MEDIAN(1460689919!W4,1460690370!W4,1460690890!W4,1460691339!W4,1460691769!W4,1460730717!W4,1460731168!W4,1460731604!W4,1460732026!W4,1460732474!W4,1460751383!W4,1460751804!W4,1460752240!W4,1460752692!W4,1460753142!W4,1460770337!W4,1460770789!W4,1460771241!W4,1460771692!W4,1460772127!W4,1460811013!W4,1460811462!W4,1460811896!W4,1460812331!W4,1460812783!W4,1460834183!W4,1460834603!W4,1460835054!W4,1460835489!W4,1460835940!W4,1460836392!W4,1460836843!W4,1460837294!W4,1460837718!W4,1460838169!W4,1460838620!W4,1460839072!W4,1460839507!W4,1460839959!W4,1460840410!W4,1460840845!W4,1460841267!W4,1460841718!W4,1460842151!W4,1460842602!W4,1460892021!W4,1460892457!W4,1460892906!W4,1460893338!W4,1460893774!W4)</f>
        <v>0</v>
      </c>
    </row>
    <row r="5" spans="1:23">
      <c r="A5">
        <f>MEDIAN(1460689919!A5,1460690370!A5,1460690890!A5,1460691339!A5,1460691769!A5,1460730717!A5,1460731168!A5,1460731604!A5,1460732026!A5,1460732474!A5,1460751383!A5,1460751804!A5,1460752240!A5,1460752692!A5,1460753142!A5,1460770337!A5,1460770789!A5,1460771241!A5,1460771692!A5,1460772127!A5,1460811013!A5,1460811462!A5,1460811896!A5,1460812331!A5,1460812783!A5,1460834183!A5,1460834603!A5,1460835054!A5,1460835489!A5,1460835940!A5,1460836392!A5,1460836843!A5,1460837294!A5,1460837718!A5,1460838169!A5,1460838620!A5,1460839072!A5,1460839507!A5,1460839959!A5,1460840410!A5,1460840845!A5,1460841267!A5,1460841718!A5,1460842151!A5,1460842602!A5,1460892021!A5,1460892457!A5,1460892906!A5,1460893338!A5,1460893774!A5)</f>
        <v>0</v>
      </c>
      <c r="B5">
        <f>MEDIAN(1460689919!B5,1460690370!B5,1460690890!B5,1460691339!B5,1460691769!B5,1460730717!B5,1460731168!B5,1460731604!B5,1460732026!B5,1460732474!B5,1460751383!B5,1460751804!B5,1460752240!B5,1460752692!B5,1460753142!B5,1460770337!B5,1460770789!B5,1460771241!B5,1460771692!B5,1460772127!B5,1460811013!B5,1460811462!B5,1460811896!B5,1460812331!B5,1460812783!B5,1460834183!B5,1460834603!B5,1460835054!B5,1460835489!B5,1460835940!B5,1460836392!B5,1460836843!B5,1460837294!B5,1460837718!B5,1460838169!B5,1460838620!B5,1460839072!B5,1460839507!B5,1460839959!B5,1460840410!B5,1460840845!B5,1460841267!B5,1460841718!B5,1460842151!B5,1460842602!B5,1460892021!B5,1460892457!B5,1460892906!B5,1460893338!B5,1460893774!B5)</f>
        <v>0</v>
      </c>
      <c r="C5">
        <f>MEDIAN(1460689919!C5,1460690370!C5,1460690890!C5,1460691339!C5,1460691769!C5,1460730717!C5,1460731168!C5,1460731604!C5,1460732026!C5,1460732474!C5,1460751383!C5,1460751804!C5,1460752240!C5,1460752692!C5,1460753142!C5,1460770337!C5,1460770789!C5,1460771241!C5,1460771692!C5,1460772127!C5,1460811013!C5,1460811462!C5,1460811896!C5,1460812331!C5,1460812783!C5,1460834183!C5,1460834603!C5,1460835054!C5,1460835489!C5,1460835940!C5,1460836392!C5,1460836843!C5,1460837294!C5,1460837718!C5,1460838169!C5,1460838620!C5,1460839072!C5,1460839507!C5,1460839959!C5,1460840410!C5,1460840845!C5,1460841267!C5,1460841718!C5,1460842151!C5,1460842602!C5,1460892021!C5,1460892457!C5,1460892906!C5,1460893338!C5,1460893774!C5)</f>
        <v>0</v>
      </c>
      <c r="D5">
        <f>MEDIAN(1460689919!D5,1460690370!D5,1460690890!D5,1460691339!D5,1460691769!D5,1460730717!D5,1460731168!D5,1460731604!D5,1460732026!D5,1460732474!D5,1460751383!D5,1460751804!D5,1460752240!D5,1460752692!D5,1460753142!D5,1460770337!D5,1460770789!D5,1460771241!D5,1460771692!D5,1460772127!D5,1460811013!D5,1460811462!D5,1460811896!D5,1460812331!D5,1460812783!D5,1460834183!D5,1460834603!D5,1460835054!D5,1460835489!D5,1460835940!D5,1460836392!D5,1460836843!D5,1460837294!D5,1460837718!D5,1460838169!D5,1460838620!D5,1460839072!D5,1460839507!D5,1460839959!D5,1460840410!D5,1460840845!D5,1460841267!D5,1460841718!D5,1460842151!D5,1460842602!D5,1460892021!D5,1460892457!D5,1460892906!D5,1460893338!D5,1460893774!D5)</f>
        <v>0</v>
      </c>
      <c r="E5">
        <f>MEDIAN(1460689919!E5,1460690370!E5,1460690890!E5,1460691339!E5,1460691769!E5,1460730717!E5,1460731168!E5,1460731604!E5,1460732026!E5,1460732474!E5,1460751383!E5,1460751804!E5,1460752240!E5,1460752692!E5,1460753142!E5,1460770337!E5,1460770789!E5,1460771241!E5,1460771692!E5,1460772127!E5,1460811013!E5,1460811462!E5,1460811896!E5,1460812331!E5,1460812783!E5,1460834183!E5,1460834603!E5,1460835054!E5,1460835489!E5,1460835940!E5,1460836392!E5,1460836843!E5,1460837294!E5,1460837718!E5,1460838169!E5,1460838620!E5,1460839072!E5,1460839507!E5,1460839959!E5,1460840410!E5,1460840845!E5,1460841267!E5,1460841718!E5,1460842151!E5,1460842602!E5,1460892021!E5,1460892457!E5,1460892906!E5,1460893338!E5,1460893774!E5)</f>
        <v>0</v>
      </c>
      <c r="F5">
        <f>MEDIAN(1460689919!F5,1460690370!F5,1460690890!F5,1460691339!F5,1460691769!F5,1460730717!F5,1460731168!F5,1460731604!F5,1460732026!F5,1460732474!F5,1460751383!F5,1460751804!F5,1460752240!F5,1460752692!F5,1460753142!F5,1460770337!F5,1460770789!F5,1460771241!F5,1460771692!F5,1460772127!F5,1460811013!F5,1460811462!F5,1460811896!F5,1460812331!F5,1460812783!F5,1460834183!F5,1460834603!F5,1460835054!F5,1460835489!F5,1460835940!F5,1460836392!F5,1460836843!F5,1460837294!F5,1460837718!F5,1460838169!F5,1460838620!F5,1460839072!F5,1460839507!F5,1460839959!F5,1460840410!F5,1460840845!F5,1460841267!F5,1460841718!F5,1460842151!F5,1460842602!F5,1460892021!F5,1460892457!F5,1460892906!F5,1460893338!F5,1460893774!F5)</f>
        <v>0</v>
      </c>
      <c r="G5">
        <f>MEDIAN(1460689919!G5,1460690370!G5,1460690890!G5,1460691339!G5,1460691769!G5,1460730717!G5,1460731168!G5,1460731604!G5,1460732026!G5,1460732474!G5,1460751383!G5,1460751804!G5,1460752240!G5,1460752692!G5,1460753142!G5,1460770337!G5,1460770789!G5,1460771241!G5,1460771692!G5,1460772127!G5,1460811013!G5,1460811462!G5,1460811896!G5,1460812331!G5,1460812783!G5,1460834183!G5,1460834603!G5,1460835054!G5,1460835489!G5,1460835940!G5,1460836392!G5,1460836843!G5,1460837294!G5,1460837718!G5,1460838169!G5,1460838620!G5,1460839072!G5,1460839507!G5,1460839959!G5,1460840410!G5,1460840845!G5,1460841267!G5,1460841718!G5,1460842151!G5,1460842602!G5,1460892021!G5,1460892457!G5,1460892906!G5,1460893338!G5,1460893774!G5)</f>
        <v>0</v>
      </c>
      <c r="H5">
        <f>MEDIAN(1460689919!H5,1460690370!H5,1460690890!H5,1460691339!H5,1460691769!H5,1460730717!H5,1460731168!H5,1460731604!H5,1460732026!H5,1460732474!H5,1460751383!H5,1460751804!H5,1460752240!H5,1460752692!H5,1460753142!H5,1460770337!H5,1460770789!H5,1460771241!H5,1460771692!H5,1460772127!H5,1460811013!H5,1460811462!H5,1460811896!H5,1460812331!H5,1460812783!H5,1460834183!H5,1460834603!H5,1460835054!H5,1460835489!H5,1460835940!H5,1460836392!H5,1460836843!H5,1460837294!H5,1460837718!H5,1460838169!H5,1460838620!H5,1460839072!H5,1460839507!H5,1460839959!H5,1460840410!H5,1460840845!H5,1460841267!H5,1460841718!H5,1460842151!H5,1460842602!H5,1460892021!H5,1460892457!H5,1460892906!H5,1460893338!H5,1460893774!H5)</f>
        <v>0</v>
      </c>
      <c r="I5">
        <f>MEDIAN(1460689919!I5,1460690370!I5,1460690890!I5,1460691339!I5,1460691769!I5,1460730717!I5,1460731168!I5,1460731604!I5,1460732026!I5,1460732474!I5,1460751383!I5,1460751804!I5,1460752240!I5,1460752692!I5,1460753142!I5,1460770337!I5,1460770789!I5,1460771241!I5,1460771692!I5,1460772127!I5,1460811013!I5,1460811462!I5,1460811896!I5,1460812331!I5,1460812783!I5,1460834183!I5,1460834603!I5,1460835054!I5,1460835489!I5,1460835940!I5,1460836392!I5,1460836843!I5,1460837294!I5,1460837718!I5,1460838169!I5,1460838620!I5,1460839072!I5,1460839507!I5,1460839959!I5,1460840410!I5,1460840845!I5,1460841267!I5,1460841718!I5,1460842151!I5,1460842602!I5,1460892021!I5,1460892457!I5,1460892906!I5,1460893338!I5,1460893774!I5)</f>
        <v>0</v>
      </c>
      <c r="J5">
        <f>MEDIAN(1460689919!J5,1460690370!J5,1460690890!J5,1460691339!J5,1460691769!J5,1460730717!J5,1460731168!J5,1460731604!J5,1460732026!J5,1460732474!J5,1460751383!J5,1460751804!J5,1460752240!J5,1460752692!J5,1460753142!J5,1460770337!J5,1460770789!J5,1460771241!J5,1460771692!J5,1460772127!J5,1460811013!J5,1460811462!J5,1460811896!J5,1460812331!J5,1460812783!J5,1460834183!J5,1460834603!J5,1460835054!J5,1460835489!J5,1460835940!J5,1460836392!J5,1460836843!J5,1460837294!J5,1460837718!J5,1460838169!J5,1460838620!J5,1460839072!J5,1460839507!J5,1460839959!J5,1460840410!J5,1460840845!J5,1460841267!J5,1460841718!J5,1460842151!J5,1460842602!J5,1460892021!J5,1460892457!J5,1460892906!J5,1460893338!J5,1460893774!J5)</f>
        <v>0</v>
      </c>
      <c r="K5">
        <f>MEDIAN(1460689919!K5,1460690370!K5,1460690890!K5,1460691339!K5,1460691769!K5,1460730717!K5,1460731168!K5,1460731604!K5,1460732026!K5,1460732474!K5,1460751383!K5,1460751804!K5,1460752240!K5,1460752692!K5,1460753142!K5,1460770337!K5,1460770789!K5,1460771241!K5,1460771692!K5,1460772127!K5,1460811013!K5,1460811462!K5,1460811896!K5,1460812331!K5,1460812783!K5,1460834183!K5,1460834603!K5,1460835054!K5,1460835489!K5,1460835940!K5,1460836392!K5,1460836843!K5,1460837294!K5,1460837718!K5,1460838169!K5,1460838620!K5,1460839072!K5,1460839507!K5,1460839959!K5,1460840410!K5,1460840845!K5,1460841267!K5,1460841718!K5,1460842151!K5,1460842602!K5,1460892021!K5,1460892457!K5,1460892906!K5,1460893338!K5,1460893774!K5)</f>
        <v>0</v>
      </c>
      <c r="L5">
        <f>MEDIAN(1460689919!L5,1460690370!L5,1460690890!L5,1460691339!L5,1460691769!L5,1460730717!L5,1460731168!L5,1460731604!L5,1460732026!L5,1460732474!L5,1460751383!L5,1460751804!L5,1460752240!L5,1460752692!L5,1460753142!L5,1460770337!L5,1460770789!L5,1460771241!L5,1460771692!L5,1460772127!L5,1460811013!L5,1460811462!L5,1460811896!L5,1460812331!L5,1460812783!L5,1460834183!L5,1460834603!L5,1460835054!L5,1460835489!L5,1460835940!L5,1460836392!L5,1460836843!L5,1460837294!L5,1460837718!L5,1460838169!L5,1460838620!L5,1460839072!L5,1460839507!L5,1460839959!L5,1460840410!L5,1460840845!L5,1460841267!L5,1460841718!L5,1460842151!L5,1460842602!L5,1460892021!L5,1460892457!L5,1460892906!L5,1460893338!L5,1460893774!L5)</f>
        <v>0</v>
      </c>
      <c r="M5">
        <f>MEDIAN(1460689919!M5,1460690370!M5,1460690890!M5,1460691339!M5,1460691769!M5,1460730717!M5,1460731168!M5,1460731604!M5,1460732026!M5,1460732474!M5,1460751383!M5,1460751804!M5,1460752240!M5,1460752692!M5,1460753142!M5,1460770337!M5,1460770789!M5,1460771241!M5,1460771692!M5,1460772127!M5,1460811013!M5,1460811462!M5,1460811896!M5,1460812331!M5,1460812783!M5,1460834183!M5,1460834603!M5,1460835054!M5,1460835489!M5,1460835940!M5,1460836392!M5,1460836843!M5,1460837294!M5,1460837718!M5,1460838169!M5,1460838620!M5,1460839072!M5,1460839507!M5,1460839959!M5,1460840410!M5,1460840845!M5,1460841267!M5,1460841718!M5,1460842151!M5,1460842602!M5,1460892021!M5,1460892457!M5,1460892906!M5,1460893338!M5,1460893774!M5)</f>
        <v>0</v>
      </c>
      <c r="N5">
        <f>MEDIAN(1460689919!N5,1460690370!N5,1460690890!N5,1460691339!N5,1460691769!N5,1460730717!N5,1460731168!N5,1460731604!N5,1460732026!N5,1460732474!N5,1460751383!N5,1460751804!N5,1460752240!N5,1460752692!N5,1460753142!N5,1460770337!N5,1460770789!N5,1460771241!N5,1460771692!N5,1460772127!N5,1460811013!N5,1460811462!N5,1460811896!N5,1460812331!N5,1460812783!N5,1460834183!N5,1460834603!N5,1460835054!N5,1460835489!N5,1460835940!N5,1460836392!N5,1460836843!N5,1460837294!N5,1460837718!N5,1460838169!N5,1460838620!N5,1460839072!N5,1460839507!N5,1460839959!N5,1460840410!N5,1460840845!N5,1460841267!N5,1460841718!N5,1460842151!N5,1460842602!N5,1460892021!N5,1460892457!N5,1460892906!N5,1460893338!N5,1460893774!N5)</f>
        <v>0</v>
      </c>
      <c r="O5">
        <f>MEDIAN(1460689919!O5,1460690370!O5,1460690890!O5,1460691339!O5,1460691769!O5,1460730717!O5,1460731168!O5,1460731604!O5,1460732026!O5,1460732474!O5,1460751383!O5,1460751804!O5,1460752240!O5,1460752692!O5,1460753142!O5,1460770337!O5,1460770789!O5,1460771241!O5,1460771692!O5,1460772127!O5,1460811013!O5,1460811462!O5,1460811896!O5,1460812331!O5,1460812783!O5,1460834183!O5,1460834603!O5,1460835054!O5,1460835489!O5,1460835940!O5,1460836392!O5,1460836843!O5,1460837294!O5,1460837718!O5,1460838169!O5,1460838620!O5,1460839072!O5,1460839507!O5,1460839959!O5,1460840410!O5,1460840845!O5,1460841267!O5,1460841718!O5,1460842151!O5,1460842602!O5,1460892021!O5,1460892457!O5,1460892906!O5,1460893338!O5,1460893774!O5)</f>
        <v>0</v>
      </c>
      <c r="P5">
        <f>MEDIAN(1460689919!P5,1460690370!P5,1460690890!P5,1460691339!P5,1460691769!P5,1460730717!P5,1460731168!P5,1460731604!P5,1460732026!P5,1460732474!P5,1460751383!P5,1460751804!P5,1460752240!P5,1460752692!P5,1460753142!P5,1460770337!P5,1460770789!P5,1460771241!P5,1460771692!P5,1460772127!P5,1460811013!P5,1460811462!P5,1460811896!P5,1460812331!P5,1460812783!P5,1460834183!P5,1460834603!P5,1460835054!P5,1460835489!P5,1460835940!P5,1460836392!P5,1460836843!P5,1460837294!P5,1460837718!P5,1460838169!P5,1460838620!P5,1460839072!P5,1460839507!P5,1460839959!P5,1460840410!P5,1460840845!P5,1460841267!P5,1460841718!P5,1460842151!P5,1460842602!P5,1460892021!P5,1460892457!P5,1460892906!P5,1460893338!P5,1460893774!P5)</f>
        <v>0</v>
      </c>
      <c r="Q5">
        <f>MEDIAN(1460689919!Q5,1460690370!Q5,1460690890!Q5,1460691339!Q5,1460691769!Q5,1460730717!Q5,1460731168!Q5,1460731604!Q5,1460732026!Q5,1460732474!Q5,1460751383!Q5,1460751804!Q5,1460752240!Q5,1460752692!Q5,1460753142!Q5,1460770337!Q5,1460770789!Q5,1460771241!Q5,1460771692!Q5,1460772127!Q5,1460811013!Q5,1460811462!Q5,1460811896!Q5,1460812331!Q5,1460812783!Q5,1460834183!Q5,1460834603!Q5,1460835054!Q5,1460835489!Q5,1460835940!Q5,1460836392!Q5,1460836843!Q5,1460837294!Q5,1460837718!Q5,1460838169!Q5,1460838620!Q5,1460839072!Q5,1460839507!Q5,1460839959!Q5,1460840410!Q5,1460840845!Q5,1460841267!Q5,1460841718!Q5,1460842151!Q5,1460842602!Q5,1460892021!Q5,1460892457!Q5,1460892906!Q5,1460893338!Q5,1460893774!Q5)</f>
        <v>0</v>
      </c>
      <c r="R5">
        <f>MEDIAN(1460689919!R5,1460690370!R5,1460690890!R5,1460691339!R5,1460691769!R5,1460730717!R5,1460731168!R5,1460731604!R5,1460732026!R5,1460732474!R5,1460751383!R5,1460751804!R5,1460752240!R5,1460752692!R5,1460753142!R5,1460770337!R5,1460770789!R5,1460771241!R5,1460771692!R5,1460772127!R5,1460811013!R5,1460811462!R5,1460811896!R5,1460812331!R5,1460812783!R5,1460834183!R5,1460834603!R5,1460835054!R5,1460835489!R5,1460835940!R5,1460836392!R5,1460836843!R5,1460837294!R5,1460837718!R5,1460838169!R5,1460838620!R5,1460839072!R5,1460839507!R5,1460839959!R5,1460840410!R5,1460840845!R5,1460841267!R5,1460841718!R5,1460842151!R5,1460842602!R5,1460892021!R5,1460892457!R5,1460892906!R5,1460893338!R5,1460893774!R5)</f>
        <v>0</v>
      </c>
      <c r="S5">
        <f>MEDIAN(1460689919!S5,1460690370!S5,1460690890!S5,1460691339!S5,1460691769!S5,1460730717!S5,1460731168!S5,1460731604!S5,1460732026!S5,1460732474!S5,1460751383!S5,1460751804!S5,1460752240!S5,1460752692!S5,1460753142!S5,1460770337!S5,1460770789!S5,1460771241!S5,1460771692!S5,1460772127!S5,1460811013!S5,1460811462!S5,1460811896!S5,1460812331!S5,1460812783!S5,1460834183!S5,1460834603!S5,1460835054!S5,1460835489!S5,1460835940!S5,1460836392!S5,1460836843!S5,1460837294!S5,1460837718!S5,1460838169!S5,1460838620!S5,1460839072!S5,1460839507!S5,1460839959!S5,1460840410!S5,1460840845!S5,1460841267!S5,1460841718!S5,1460842151!S5,1460842602!S5,1460892021!S5,1460892457!S5,1460892906!S5,1460893338!S5,1460893774!S5)</f>
        <v>0</v>
      </c>
      <c r="T5">
        <f>MEDIAN(1460689919!T5,1460690370!T5,1460690890!T5,1460691339!T5,1460691769!T5,1460730717!T5,1460731168!T5,1460731604!T5,1460732026!T5,1460732474!T5,1460751383!T5,1460751804!T5,1460752240!T5,1460752692!T5,1460753142!T5,1460770337!T5,1460770789!T5,1460771241!T5,1460771692!T5,1460772127!T5,1460811013!T5,1460811462!T5,1460811896!T5,1460812331!T5,1460812783!T5,1460834183!T5,1460834603!T5,1460835054!T5,1460835489!T5,1460835940!T5,1460836392!T5,1460836843!T5,1460837294!T5,1460837718!T5,1460838169!T5,1460838620!T5,1460839072!T5,1460839507!T5,1460839959!T5,1460840410!T5,1460840845!T5,1460841267!T5,1460841718!T5,1460842151!T5,1460842602!T5,1460892021!T5,1460892457!T5,1460892906!T5,1460893338!T5,1460893774!T5)</f>
        <v>0</v>
      </c>
      <c r="U5">
        <f>MEDIAN(1460689919!U5,1460690370!U5,1460690890!U5,1460691339!U5,1460691769!U5,1460730717!U5,1460731168!U5,1460731604!U5,1460732026!U5,1460732474!U5,1460751383!U5,1460751804!U5,1460752240!U5,1460752692!U5,1460753142!U5,1460770337!U5,1460770789!U5,1460771241!U5,1460771692!U5,1460772127!U5,1460811013!U5,1460811462!U5,1460811896!U5,1460812331!U5,1460812783!U5,1460834183!U5,1460834603!U5,1460835054!U5,1460835489!U5,1460835940!U5,1460836392!U5,1460836843!U5,1460837294!U5,1460837718!U5,1460838169!U5,1460838620!U5,1460839072!U5,1460839507!U5,1460839959!U5,1460840410!U5,1460840845!U5,1460841267!U5,1460841718!U5,1460842151!U5,1460842602!U5,1460892021!U5,1460892457!U5,1460892906!U5,1460893338!U5,1460893774!U5)</f>
        <v>0</v>
      </c>
      <c r="V5">
        <f>MEDIAN(1460689919!V5,1460690370!V5,1460690890!V5,1460691339!V5,1460691769!V5,1460730717!V5,1460731168!V5,1460731604!V5,1460732026!V5,1460732474!V5,1460751383!V5,1460751804!V5,1460752240!V5,1460752692!V5,1460753142!V5,1460770337!V5,1460770789!V5,1460771241!V5,1460771692!V5,1460772127!V5,1460811013!V5,1460811462!V5,1460811896!V5,1460812331!V5,1460812783!V5,1460834183!V5,1460834603!V5,1460835054!V5,1460835489!V5,1460835940!V5,1460836392!V5,1460836843!V5,1460837294!V5,1460837718!V5,1460838169!V5,1460838620!V5,1460839072!V5,1460839507!V5,1460839959!V5,1460840410!V5,1460840845!V5,1460841267!V5,1460841718!V5,1460842151!V5,1460842602!V5,1460892021!V5,1460892457!V5,1460892906!V5,1460893338!V5,1460893774!V5)</f>
        <v>0</v>
      </c>
      <c r="W5">
        <f>MEDIAN(1460689919!W5,1460690370!W5,1460690890!W5,1460691339!W5,1460691769!W5,1460730717!W5,1460731168!W5,1460731604!W5,1460732026!W5,1460732474!W5,1460751383!W5,1460751804!W5,1460752240!W5,1460752692!W5,1460753142!W5,1460770337!W5,1460770789!W5,1460771241!W5,1460771692!W5,1460772127!W5,1460811013!W5,1460811462!W5,1460811896!W5,1460812331!W5,1460812783!W5,1460834183!W5,1460834603!W5,1460835054!W5,1460835489!W5,1460835940!W5,1460836392!W5,1460836843!W5,1460837294!W5,1460837718!W5,1460838169!W5,1460838620!W5,1460839072!W5,1460839507!W5,1460839959!W5,1460840410!W5,1460840845!W5,1460841267!W5,1460841718!W5,1460842151!W5,1460842602!W5,1460892021!W5,1460892457!W5,1460892906!W5,1460893338!W5,1460893774!W5)</f>
        <v>0</v>
      </c>
    </row>
    <row r="6" spans="1:23">
      <c r="A6">
        <f>MEDIAN(1460689919!A6,1460690370!A6,1460690890!A6,1460691339!A6,1460691769!A6,1460730717!A6,1460731168!A6,1460731604!A6,1460732026!A6,1460732474!A6,1460751383!A6,1460751804!A6,1460752240!A6,1460752692!A6,1460753142!A6,1460770337!A6,1460770789!A6,1460771241!A6,1460771692!A6,1460772127!A6,1460811013!A6,1460811462!A6,1460811896!A6,1460812331!A6,1460812783!A6,1460834183!A6,1460834603!A6,1460835054!A6,1460835489!A6,1460835940!A6,1460836392!A6,1460836843!A6,1460837294!A6,1460837718!A6,1460838169!A6,1460838620!A6,1460839072!A6,1460839507!A6,1460839959!A6,1460840410!A6,1460840845!A6,1460841267!A6,1460841718!A6,1460842151!A6,1460842602!A6,1460892021!A6,1460892457!A6,1460892906!A6,1460893338!A6,1460893774!A6)</f>
        <v>0</v>
      </c>
      <c r="B6">
        <f>MEDIAN(1460689919!B6,1460690370!B6,1460690890!B6,1460691339!B6,1460691769!B6,1460730717!B6,1460731168!B6,1460731604!B6,1460732026!B6,1460732474!B6,1460751383!B6,1460751804!B6,1460752240!B6,1460752692!B6,1460753142!B6,1460770337!B6,1460770789!B6,1460771241!B6,1460771692!B6,1460772127!B6,1460811013!B6,1460811462!B6,1460811896!B6,1460812331!B6,1460812783!B6,1460834183!B6,1460834603!B6,1460835054!B6,1460835489!B6,1460835940!B6,1460836392!B6,1460836843!B6,1460837294!B6,1460837718!B6,1460838169!B6,1460838620!B6,1460839072!B6,1460839507!B6,1460839959!B6,1460840410!B6,1460840845!B6,1460841267!B6,1460841718!B6,1460842151!B6,1460842602!B6,1460892021!B6,1460892457!B6,1460892906!B6,1460893338!B6,1460893774!B6)</f>
        <v>0</v>
      </c>
      <c r="C6">
        <f>MEDIAN(1460689919!C6,1460690370!C6,1460690890!C6,1460691339!C6,1460691769!C6,1460730717!C6,1460731168!C6,1460731604!C6,1460732026!C6,1460732474!C6,1460751383!C6,1460751804!C6,1460752240!C6,1460752692!C6,1460753142!C6,1460770337!C6,1460770789!C6,1460771241!C6,1460771692!C6,1460772127!C6,1460811013!C6,1460811462!C6,1460811896!C6,1460812331!C6,1460812783!C6,1460834183!C6,1460834603!C6,1460835054!C6,1460835489!C6,1460835940!C6,1460836392!C6,1460836843!C6,1460837294!C6,1460837718!C6,1460838169!C6,1460838620!C6,1460839072!C6,1460839507!C6,1460839959!C6,1460840410!C6,1460840845!C6,1460841267!C6,1460841718!C6,1460842151!C6,1460842602!C6,1460892021!C6,1460892457!C6,1460892906!C6,1460893338!C6,1460893774!C6)</f>
        <v>0</v>
      </c>
      <c r="D6">
        <f>MEDIAN(1460689919!D6,1460690370!D6,1460690890!D6,1460691339!D6,1460691769!D6,1460730717!D6,1460731168!D6,1460731604!D6,1460732026!D6,1460732474!D6,1460751383!D6,1460751804!D6,1460752240!D6,1460752692!D6,1460753142!D6,1460770337!D6,1460770789!D6,1460771241!D6,1460771692!D6,1460772127!D6,1460811013!D6,1460811462!D6,1460811896!D6,1460812331!D6,1460812783!D6,1460834183!D6,1460834603!D6,1460835054!D6,1460835489!D6,1460835940!D6,1460836392!D6,1460836843!D6,1460837294!D6,1460837718!D6,1460838169!D6,1460838620!D6,1460839072!D6,1460839507!D6,1460839959!D6,1460840410!D6,1460840845!D6,1460841267!D6,1460841718!D6,1460842151!D6,1460842602!D6,1460892021!D6,1460892457!D6,1460892906!D6,1460893338!D6,1460893774!D6)</f>
        <v>0</v>
      </c>
      <c r="E6">
        <f>MEDIAN(1460689919!E6,1460690370!E6,1460690890!E6,1460691339!E6,1460691769!E6,1460730717!E6,1460731168!E6,1460731604!E6,1460732026!E6,1460732474!E6,1460751383!E6,1460751804!E6,1460752240!E6,1460752692!E6,1460753142!E6,1460770337!E6,1460770789!E6,1460771241!E6,1460771692!E6,1460772127!E6,1460811013!E6,1460811462!E6,1460811896!E6,1460812331!E6,1460812783!E6,1460834183!E6,1460834603!E6,1460835054!E6,1460835489!E6,1460835940!E6,1460836392!E6,1460836843!E6,1460837294!E6,1460837718!E6,1460838169!E6,1460838620!E6,1460839072!E6,1460839507!E6,1460839959!E6,1460840410!E6,1460840845!E6,1460841267!E6,1460841718!E6,1460842151!E6,1460842602!E6,1460892021!E6,1460892457!E6,1460892906!E6,1460893338!E6,1460893774!E6)</f>
        <v>0</v>
      </c>
      <c r="F6">
        <f>MEDIAN(1460689919!F6,1460690370!F6,1460690890!F6,1460691339!F6,1460691769!F6,1460730717!F6,1460731168!F6,1460731604!F6,1460732026!F6,1460732474!F6,1460751383!F6,1460751804!F6,1460752240!F6,1460752692!F6,1460753142!F6,1460770337!F6,1460770789!F6,1460771241!F6,1460771692!F6,1460772127!F6,1460811013!F6,1460811462!F6,1460811896!F6,1460812331!F6,1460812783!F6,1460834183!F6,1460834603!F6,1460835054!F6,1460835489!F6,1460835940!F6,1460836392!F6,1460836843!F6,1460837294!F6,1460837718!F6,1460838169!F6,1460838620!F6,1460839072!F6,1460839507!F6,1460839959!F6,1460840410!F6,1460840845!F6,1460841267!F6,1460841718!F6,1460842151!F6,1460842602!F6,1460892021!F6,1460892457!F6,1460892906!F6,1460893338!F6,1460893774!F6)</f>
        <v>0</v>
      </c>
      <c r="G6">
        <f>MEDIAN(1460689919!G6,1460690370!G6,1460690890!G6,1460691339!G6,1460691769!G6,1460730717!G6,1460731168!G6,1460731604!G6,1460732026!G6,1460732474!G6,1460751383!G6,1460751804!G6,1460752240!G6,1460752692!G6,1460753142!G6,1460770337!G6,1460770789!G6,1460771241!G6,1460771692!G6,1460772127!G6,1460811013!G6,1460811462!G6,1460811896!G6,1460812331!G6,1460812783!G6,1460834183!G6,1460834603!G6,1460835054!G6,1460835489!G6,1460835940!G6,1460836392!G6,1460836843!G6,1460837294!G6,1460837718!G6,1460838169!G6,1460838620!G6,1460839072!G6,1460839507!G6,1460839959!G6,1460840410!G6,1460840845!G6,1460841267!G6,1460841718!G6,1460842151!G6,1460842602!G6,1460892021!G6,1460892457!G6,1460892906!G6,1460893338!G6,1460893774!G6)</f>
        <v>0</v>
      </c>
      <c r="H6">
        <f>MEDIAN(1460689919!H6,1460690370!H6,1460690890!H6,1460691339!H6,1460691769!H6,1460730717!H6,1460731168!H6,1460731604!H6,1460732026!H6,1460732474!H6,1460751383!H6,1460751804!H6,1460752240!H6,1460752692!H6,1460753142!H6,1460770337!H6,1460770789!H6,1460771241!H6,1460771692!H6,1460772127!H6,1460811013!H6,1460811462!H6,1460811896!H6,1460812331!H6,1460812783!H6,1460834183!H6,1460834603!H6,1460835054!H6,1460835489!H6,1460835940!H6,1460836392!H6,1460836843!H6,1460837294!H6,1460837718!H6,1460838169!H6,1460838620!H6,1460839072!H6,1460839507!H6,1460839959!H6,1460840410!H6,1460840845!H6,1460841267!H6,1460841718!H6,1460842151!H6,1460842602!H6,1460892021!H6,1460892457!H6,1460892906!H6,1460893338!H6,1460893774!H6)</f>
        <v>0</v>
      </c>
      <c r="I6">
        <f>MEDIAN(1460689919!I6,1460690370!I6,1460690890!I6,1460691339!I6,1460691769!I6,1460730717!I6,1460731168!I6,1460731604!I6,1460732026!I6,1460732474!I6,1460751383!I6,1460751804!I6,1460752240!I6,1460752692!I6,1460753142!I6,1460770337!I6,1460770789!I6,1460771241!I6,1460771692!I6,1460772127!I6,1460811013!I6,1460811462!I6,1460811896!I6,1460812331!I6,1460812783!I6,1460834183!I6,1460834603!I6,1460835054!I6,1460835489!I6,1460835940!I6,1460836392!I6,1460836843!I6,1460837294!I6,1460837718!I6,1460838169!I6,1460838620!I6,1460839072!I6,1460839507!I6,1460839959!I6,1460840410!I6,1460840845!I6,1460841267!I6,1460841718!I6,1460842151!I6,1460842602!I6,1460892021!I6,1460892457!I6,1460892906!I6,1460893338!I6,1460893774!I6)</f>
        <v>0</v>
      </c>
      <c r="J6">
        <f>MEDIAN(1460689919!J6,1460690370!J6,1460690890!J6,1460691339!J6,1460691769!J6,1460730717!J6,1460731168!J6,1460731604!J6,1460732026!J6,1460732474!J6,1460751383!J6,1460751804!J6,1460752240!J6,1460752692!J6,1460753142!J6,1460770337!J6,1460770789!J6,1460771241!J6,1460771692!J6,1460772127!J6,1460811013!J6,1460811462!J6,1460811896!J6,1460812331!J6,1460812783!J6,1460834183!J6,1460834603!J6,1460835054!J6,1460835489!J6,1460835940!J6,1460836392!J6,1460836843!J6,1460837294!J6,1460837718!J6,1460838169!J6,1460838620!J6,1460839072!J6,1460839507!J6,1460839959!J6,1460840410!J6,1460840845!J6,1460841267!J6,1460841718!J6,1460842151!J6,1460842602!J6,1460892021!J6,1460892457!J6,1460892906!J6,1460893338!J6,1460893774!J6)</f>
        <v>0</v>
      </c>
      <c r="K6">
        <f>MEDIAN(1460689919!K6,1460690370!K6,1460690890!K6,1460691339!K6,1460691769!K6,1460730717!K6,1460731168!K6,1460731604!K6,1460732026!K6,1460732474!K6,1460751383!K6,1460751804!K6,1460752240!K6,1460752692!K6,1460753142!K6,1460770337!K6,1460770789!K6,1460771241!K6,1460771692!K6,1460772127!K6,1460811013!K6,1460811462!K6,1460811896!K6,1460812331!K6,1460812783!K6,1460834183!K6,1460834603!K6,1460835054!K6,1460835489!K6,1460835940!K6,1460836392!K6,1460836843!K6,1460837294!K6,1460837718!K6,1460838169!K6,1460838620!K6,1460839072!K6,1460839507!K6,1460839959!K6,1460840410!K6,1460840845!K6,1460841267!K6,1460841718!K6,1460842151!K6,1460842602!K6,1460892021!K6,1460892457!K6,1460892906!K6,1460893338!K6,1460893774!K6)</f>
        <v>0</v>
      </c>
      <c r="L6">
        <f>MEDIAN(1460689919!L6,1460690370!L6,1460690890!L6,1460691339!L6,1460691769!L6,1460730717!L6,1460731168!L6,1460731604!L6,1460732026!L6,1460732474!L6,1460751383!L6,1460751804!L6,1460752240!L6,1460752692!L6,1460753142!L6,1460770337!L6,1460770789!L6,1460771241!L6,1460771692!L6,1460772127!L6,1460811013!L6,1460811462!L6,1460811896!L6,1460812331!L6,1460812783!L6,1460834183!L6,1460834603!L6,1460835054!L6,1460835489!L6,1460835940!L6,1460836392!L6,1460836843!L6,1460837294!L6,1460837718!L6,1460838169!L6,1460838620!L6,1460839072!L6,1460839507!L6,1460839959!L6,1460840410!L6,1460840845!L6,1460841267!L6,1460841718!L6,1460842151!L6,1460842602!L6,1460892021!L6,1460892457!L6,1460892906!L6,1460893338!L6,1460893774!L6)</f>
        <v>0</v>
      </c>
      <c r="M6">
        <f>MEDIAN(1460689919!M6,1460690370!M6,1460690890!M6,1460691339!M6,1460691769!M6,1460730717!M6,1460731168!M6,1460731604!M6,1460732026!M6,1460732474!M6,1460751383!M6,1460751804!M6,1460752240!M6,1460752692!M6,1460753142!M6,1460770337!M6,1460770789!M6,1460771241!M6,1460771692!M6,1460772127!M6,1460811013!M6,1460811462!M6,1460811896!M6,1460812331!M6,1460812783!M6,1460834183!M6,1460834603!M6,1460835054!M6,1460835489!M6,1460835940!M6,1460836392!M6,1460836843!M6,1460837294!M6,1460837718!M6,1460838169!M6,1460838620!M6,1460839072!M6,1460839507!M6,1460839959!M6,1460840410!M6,1460840845!M6,1460841267!M6,1460841718!M6,1460842151!M6,1460842602!M6,1460892021!M6,1460892457!M6,1460892906!M6,1460893338!M6,1460893774!M6)</f>
        <v>0</v>
      </c>
      <c r="N6">
        <f>MEDIAN(1460689919!N6,1460690370!N6,1460690890!N6,1460691339!N6,1460691769!N6,1460730717!N6,1460731168!N6,1460731604!N6,1460732026!N6,1460732474!N6,1460751383!N6,1460751804!N6,1460752240!N6,1460752692!N6,1460753142!N6,1460770337!N6,1460770789!N6,1460771241!N6,1460771692!N6,1460772127!N6,1460811013!N6,1460811462!N6,1460811896!N6,1460812331!N6,1460812783!N6,1460834183!N6,1460834603!N6,1460835054!N6,1460835489!N6,1460835940!N6,1460836392!N6,1460836843!N6,1460837294!N6,1460837718!N6,1460838169!N6,1460838620!N6,1460839072!N6,1460839507!N6,1460839959!N6,1460840410!N6,1460840845!N6,1460841267!N6,1460841718!N6,1460842151!N6,1460842602!N6,1460892021!N6,1460892457!N6,1460892906!N6,1460893338!N6,1460893774!N6)</f>
        <v>0</v>
      </c>
      <c r="O6">
        <f>MEDIAN(1460689919!O6,1460690370!O6,1460690890!O6,1460691339!O6,1460691769!O6,1460730717!O6,1460731168!O6,1460731604!O6,1460732026!O6,1460732474!O6,1460751383!O6,1460751804!O6,1460752240!O6,1460752692!O6,1460753142!O6,1460770337!O6,1460770789!O6,1460771241!O6,1460771692!O6,1460772127!O6,1460811013!O6,1460811462!O6,1460811896!O6,1460812331!O6,1460812783!O6,1460834183!O6,1460834603!O6,1460835054!O6,1460835489!O6,1460835940!O6,1460836392!O6,1460836843!O6,1460837294!O6,1460837718!O6,1460838169!O6,1460838620!O6,1460839072!O6,1460839507!O6,1460839959!O6,1460840410!O6,1460840845!O6,1460841267!O6,1460841718!O6,1460842151!O6,1460842602!O6,1460892021!O6,1460892457!O6,1460892906!O6,1460893338!O6,1460893774!O6)</f>
        <v>0</v>
      </c>
      <c r="P6">
        <f>MEDIAN(1460689919!P6,1460690370!P6,1460690890!P6,1460691339!P6,1460691769!P6,1460730717!P6,1460731168!P6,1460731604!P6,1460732026!P6,1460732474!P6,1460751383!P6,1460751804!P6,1460752240!P6,1460752692!P6,1460753142!P6,1460770337!P6,1460770789!P6,1460771241!P6,1460771692!P6,1460772127!P6,1460811013!P6,1460811462!P6,1460811896!P6,1460812331!P6,1460812783!P6,1460834183!P6,1460834603!P6,1460835054!P6,1460835489!P6,1460835940!P6,1460836392!P6,1460836843!P6,1460837294!P6,1460837718!P6,1460838169!P6,1460838620!P6,1460839072!P6,1460839507!P6,1460839959!P6,1460840410!P6,1460840845!P6,1460841267!P6,1460841718!P6,1460842151!P6,1460842602!P6,1460892021!P6,1460892457!P6,1460892906!P6,1460893338!P6,1460893774!P6)</f>
        <v>0</v>
      </c>
      <c r="Q6">
        <f>MEDIAN(1460689919!Q6,1460690370!Q6,1460690890!Q6,1460691339!Q6,1460691769!Q6,1460730717!Q6,1460731168!Q6,1460731604!Q6,1460732026!Q6,1460732474!Q6,1460751383!Q6,1460751804!Q6,1460752240!Q6,1460752692!Q6,1460753142!Q6,1460770337!Q6,1460770789!Q6,1460771241!Q6,1460771692!Q6,1460772127!Q6,1460811013!Q6,1460811462!Q6,1460811896!Q6,1460812331!Q6,1460812783!Q6,1460834183!Q6,1460834603!Q6,1460835054!Q6,1460835489!Q6,1460835940!Q6,1460836392!Q6,1460836843!Q6,1460837294!Q6,1460837718!Q6,1460838169!Q6,1460838620!Q6,1460839072!Q6,1460839507!Q6,1460839959!Q6,1460840410!Q6,1460840845!Q6,1460841267!Q6,1460841718!Q6,1460842151!Q6,1460842602!Q6,1460892021!Q6,1460892457!Q6,1460892906!Q6,1460893338!Q6,1460893774!Q6)</f>
        <v>0</v>
      </c>
      <c r="R6">
        <f>MEDIAN(1460689919!R6,1460690370!R6,1460690890!R6,1460691339!R6,1460691769!R6,1460730717!R6,1460731168!R6,1460731604!R6,1460732026!R6,1460732474!R6,1460751383!R6,1460751804!R6,1460752240!R6,1460752692!R6,1460753142!R6,1460770337!R6,1460770789!R6,1460771241!R6,1460771692!R6,1460772127!R6,1460811013!R6,1460811462!R6,1460811896!R6,1460812331!R6,1460812783!R6,1460834183!R6,1460834603!R6,1460835054!R6,1460835489!R6,1460835940!R6,1460836392!R6,1460836843!R6,1460837294!R6,1460837718!R6,1460838169!R6,1460838620!R6,1460839072!R6,1460839507!R6,1460839959!R6,1460840410!R6,1460840845!R6,1460841267!R6,1460841718!R6,1460842151!R6,1460842602!R6,1460892021!R6,1460892457!R6,1460892906!R6,1460893338!R6,1460893774!R6)</f>
        <v>0</v>
      </c>
      <c r="S6">
        <f>MEDIAN(1460689919!S6,1460690370!S6,1460690890!S6,1460691339!S6,1460691769!S6,1460730717!S6,1460731168!S6,1460731604!S6,1460732026!S6,1460732474!S6,1460751383!S6,1460751804!S6,1460752240!S6,1460752692!S6,1460753142!S6,1460770337!S6,1460770789!S6,1460771241!S6,1460771692!S6,1460772127!S6,1460811013!S6,1460811462!S6,1460811896!S6,1460812331!S6,1460812783!S6,1460834183!S6,1460834603!S6,1460835054!S6,1460835489!S6,1460835940!S6,1460836392!S6,1460836843!S6,1460837294!S6,1460837718!S6,1460838169!S6,1460838620!S6,1460839072!S6,1460839507!S6,1460839959!S6,1460840410!S6,1460840845!S6,1460841267!S6,1460841718!S6,1460842151!S6,1460842602!S6,1460892021!S6,1460892457!S6,1460892906!S6,1460893338!S6,1460893774!S6)</f>
        <v>0</v>
      </c>
      <c r="T6">
        <f>MEDIAN(1460689919!T6,1460690370!T6,1460690890!T6,1460691339!T6,1460691769!T6,1460730717!T6,1460731168!T6,1460731604!T6,1460732026!T6,1460732474!T6,1460751383!T6,1460751804!T6,1460752240!T6,1460752692!T6,1460753142!T6,1460770337!T6,1460770789!T6,1460771241!T6,1460771692!T6,1460772127!T6,1460811013!T6,1460811462!T6,1460811896!T6,1460812331!T6,1460812783!T6,1460834183!T6,1460834603!T6,1460835054!T6,1460835489!T6,1460835940!T6,1460836392!T6,1460836843!T6,1460837294!T6,1460837718!T6,1460838169!T6,1460838620!T6,1460839072!T6,1460839507!T6,1460839959!T6,1460840410!T6,1460840845!T6,1460841267!T6,1460841718!T6,1460842151!T6,1460842602!T6,1460892021!T6,1460892457!T6,1460892906!T6,1460893338!T6,1460893774!T6)</f>
        <v>0</v>
      </c>
      <c r="U6">
        <f>MEDIAN(1460689919!U6,1460690370!U6,1460690890!U6,1460691339!U6,1460691769!U6,1460730717!U6,1460731168!U6,1460731604!U6,1460732026!U6,1460732474!U6,1460751383!U6,1460751804!U6,1460752240!U6,1460752692!U6,1460753142!U6,1460770337!U6,1460770789!U6,1460771241!U6,1460771692!U6,1460772127!U6,1460811013!U6,1460811462!U6,1460811896!U6,1460812331!U6,1460812783!U6,1460834183!U6,1460834603!U6,1460835054!U6,1460835489!U6,1460835940!U6,1460836392!U6,1460836843!U6,1460837294!U6,1460837718!U6,1460838169!U6,1460838620!U6,1460839072!U6,1460839507!U6,1460839959!U6,1460840410!U6,1460840845!U6,1460841267!U6,1460841718!U6,1460842151!U6,1460842602!U6,1460892021!U6,1460892457!U6,1460892906!U6,1460893338!U6,1460893774!U6)</f>
        <v>0</v>
      </c>
      <c r="V6">
        <f>MEDIAN(1460689919!V6,1460690370!V6,1460690890!V6,1460691339!V6,1460691769!V6,1460730717!V6,1460731168!V6,1460731604!V6,1460732026!V6,1460732474!V6,1460751383!V6,1460751804!V6,1460752240!V6,1460752692!V6,1460753142!V6,1460770337!V6,1460770789!V6,1460771241!V6,1460771692!V6,1460772127!V6,1460811013!V6,1460811462!V6,1460811896!V6,1460812331!V6,1460812783!V6,1460834183!V6,1460834603!V6,1460835054!V6,1460835489!V6,1460835940!V6,1460836392!V6,1460836843!V6,1460837294!V6,1460837718!V6,1460838169!V6,1460838620!V6,1460839072!V6,1460839507!V6,1460839959!V6,1460840410!V6,1460840845!V6,1460841267!V6,1460841718!V6,1460842151!V6,1460842602!V6,1460892021!V6,1460892457!V6,1460892906!V6,1460893338!V6,1460893774!V6)</f>
        <v>0</v>
      </c>
      <c r="W6">
        <f>MEDIAN(1460689919!W6,1460690370!W6,1460690890!W6,1460691339!W6,1460691769!W6,1460730717!W6,1460731168!W6,1460731604!W6,1460732026!W6,1460732474!W6,1460751383!W6,1460751804!W6,1460752240!W6,1460752692!W6,1460753142!W6,1460770337!W6,1460770789!W6,1460771241!W6,1460771692!W6,1460772127!W6,1460811013!W6,1460811462!W6,1460811896!W6,1460812331!W6,1460812783!W6,1460834183!W6,1460834603!W6,1460835054!W6,1460835489!W6,1460835940!W6,1460836392!W6,1460836843!W6,1460837294!W6,1460837718!W6,1460838169!W6,1460838620!W6,1460839072!W6,1460839507!W6,1460839959!W6,1460840410!W6,1460840845!W6,1460841267!W6,1460841718!W6,1460842151!W6,1460842602!W6,1460892021!W6,1460892457!W6,1460892906!W6,1460893338!W6,1460893774!W6)</f>
        <v>0</v>
      </c>
    </row>
    <row r="7" spans="1:23">
      <c r="A7">
        <f>MEDIAN(1460689919!A7,1460690370!A7,1460690890!A7,1460691339!A7,1460691769!A7,1460730717!A7,1460731168!A7,1460731604!A7,1460732026!A7,1460732474!A7,1460751383!A7,1460751804!A7,1460752240!A7,1460752692!A7,1460753142!A7,1460770337!A7,1460770789!A7,1460771241!A7,1460771692!A7,1460772127!A7,1460811013!A7,1460811462!A7,1460811896!A7,1460812331!A7,1460812783!A7,1460834183!A7,1460834603!A7,1460835054!A7,1460835489!A7,1460835940!A7,1460836392!A7,1460836843!A7,1460837294!A7,1460837718!A7,1460838169!A7,1460838620!A7,1460839072!A7,1460839507!A7,1460839959!A7,1460840410!A7,1460840845!A7,1460841267!A7,1460841718!A7,1460842151!A7,1460842602!A7,1460892021!A7,1460892457!A7,1460892906!A7,1460893338!A7,1460893774!A7)</f>
        <v>0</v>
      </c>
      <c r="B7">
        <f>MEDIAN(1460689919!B7,1460690370!B7,1460690890!B7,1460691339!B7,1460691769!B7,1460730717!B7,1460731168!B7,1460731604!B7,1460732026!B7,1460732474!B7,1460751383!B7,1460751804!B7,1460752240!B7,1460752692!B7,1460753142!B7,1460770337!B7,1460770789!B7,1460771241!B7,1460771692!B7,1460772127!B7,1460811013!B7,1460811462!B7,1460811896!B7,1460812331!B7,1460812783!B7,1460834183!B7,1460834603!B7,1460835054!B7,1460835489!B7,1460835940!B7,1460836392!B7,1460836843!B7,1460837294!B7,1460837718!B7,1460838169!B7,1460838620!B7,1460839072!B7,1460839507!B7,1460839959!B7,1460840410!B7,1460840845!B7,1460841267!B7,1460841718!B7,1460842151!B7,1460842602!B7,1460892021!B7,1460892457!B7,1460892906!B7,1460893338!B7,1460893774!B7)</f>
        <v>0</v>
      </c>
      <c r="C7">
        <f>MEDIAN(1460689919!C7,1460690370!C7,1460690890!C7,1460691339!C7,1460691769!C7,1460730717!C7,1460731168!C7,1460731604!C7,1460732026!C7,1460732474!C7,1460751383!C7,1460751804!C7,1460752240!C7,1460752692!C7,1460753142!C7,1460770337!C7,1460770789!C7,1460771241!C7,1460771692!C7,1460772127!C7,1460811013!C7,1460811462!C7,1460811896!C7,1460812331!C7,1460812783!C7,1460834183!C7,1460834603!C7,1460835054!C7,1460835489!C7,1460835940!C7,1460836392!C7,1460836843!C7,1460837294!C7,1460837718!C7,1460838169!C7,1460838620!C7,1460839072!C7,1460839507!C7,1460839959!C7,1460840410!C7,1460840845!C7,1460841267!C7,1460841718!C7,1460842151!C7,1460842602!C7,1460892021!C7,1460892457!C7,1460892906!C7,1460893338!C7,1460893774!C7)</f>
        <v>0</v>
      </c>
      <c r="D7">
        <f>MEDIAN(1460689919!D7,1460690370!D7,1460690890!D7,1460691339!D7,1460691769!D7,1460730717!D7,1460731168!D7,1460731604!D7,1460732026!D7,1460732474!D7,1460751383!D7,1460751804!D7,1460752240!D7,1460752692!D7,1460753142!D7,1460770337!D7,1460770789!D7,1460771241!D7,1460771692!D7,1460772127!D7,1460811013!D7,1460811462!D7,1460811896!D7,1460812331!D7,1460812783!D7,1460834183!D7,1460834603!D7,1460835054!D7,1460835489!D7,1460835940!D7,1460836392!D7,1460836843!D7,1460837294!D7,1460837718!D7,1460838169!D7,1460838620!D7,1460839072!D7,1460839507!D7,1460839959!D7,1460840410!D7,1460840845!D7,1460841267!D7,1460841718!D7,1460842151!D7,1460842602!D7,1460892021!D7,1460892457!D7,1460892906!D7,1460893338!D7,1460893774!D7)</f>
        <v>0</v>
      </c>
      <c r="E7">
        <f>MEDIAN(1460689919!E7,1460690370!E7,1460690890!E7,1460691339!E7,1460691769!E7,1460730717!E7,1460731168!E7,1460731604!E7,1460732026!E7,1460732474!E7,1460751383!E7,1460751804!E7,1460752240!E7,1460752692!E7,1460753142!E7,1460770337!E7,1460770789!E7,1460771241!E7,1460771692!E7,1460772127!E7,1460811013!E7,1460811462!E7,1460811896!E7,1460812331!E7,1460812783!E7,1460834183!E7,1460834603!E7,1460835054!E7,1460835489!E7,1460835940!E7,1460836392!E7,1460836843!E7,1460837294!E7,1460837718!E7,1460838169!E7,1460838620!E7,1460839072!E7,1460839507!E7,1460839959!E7,1460840410!E7,1460840845!E7,1460841267!E7,1460841718!E7,1460842151!E7,1460842602!E7,1460892021!E7,1460892457!E7,1460892906!E7,1460893338!E7,1460893774!E7)</f>
        <v>0</v>
      </c>
      <c r="F7">
        <f>MEDIAN(1460689919!F7,1460690370!F7,1460690890!F7,1460691339!F7,1460691769!F7,1460730717!F7,1460731168!F7,1460731604!F7,1460732026!F7,1460732474!F7,1460751383!F7,1460751804!F7,1460752240!F7,1460752692!F7,1460753142!F7,1460770337!F7,1460770789!F7,1460771241!F7,1460771692!F7,1460772127!F7,1460811013!F7,1460811462!F7,1460811896!F7,1460812331!F7,1460812783!F7,1460834183!F7,1460834603!F7,1460835054!F7,1460835489!F7,1460835940!F7,1460836392!F7,1460836843!F7,1460837294!F7,1460837718!F7,1460838169!F7,1460838620!F7,1460839072!F7,1460839507!F7,1460839959!F7,1460840410!F7,1460840845!F7,1460841267!F7,1460841718!F7,1460842151!F7,1460842602!F7,1460892021!F7,1460892457!F7,1460892906!F7,1460893338!F7,1460893774!F7)</f>
        <v>0</v>
      </c>
      <c r="G7">
        <f>MEDIAN(1460689919!G7,1460690370!G7,1460690890!G7,1460691339!G7,1460691769!G7,1460730717!G7,1460731168!G7,1460731604!G7,1460732026!G7,1460732474!G7,1460751383!G7,1460751804!G7,1460752240!G7,1460752692!G7,1460753142!G7,1460770337!G7,1460770789!G7,1460771241!G7,1460771692!G7,1460772127!G7,1460811013!G7,1460811462!G7,1460811896!G7,1460812331!G7,1460812783!G7,1460834183!G7,1460834603!G7,1460835054!G7,1460835489!G7,1460835940!G7,1460836392!G7,1460836843!G7,1460837294!G7,1460837718!G7,1460838169!G7,1460838620!G7,1460839072!G7,1460839507!G7,1460839959!G7,1460840410!G7,1460840845!G7,1460841267!G7,1460841718!G7,1460842151!G7,1460842602!G7,1460892021!G7,1460892457!G7,1460892906!G7,1460893338!G7,1460893774!G7)</f>
        <v>0</v>
      </c>
      <c r="H7">
        <f>MEDIAN(1460689919!H7,1460690370!H7,1460690890!H7,1460691339!H7,1460691769!H7,1460730717!H7,1460731168!H7,1460731604!H7,1460732026!H7,1460732474!H7,1460751383!H7,1460751804!H7,1460752240!H7,1460752692!H7,1460753142!H7,1460770337!H7,1460770789!H7,1460771241!H7,1460771692!H7,1460772127!H7,1460811013!H7,1460811462!H7,1460811896!H7,1460812331!H7,1460812783!H7,1460834183!H7,1460834603!H7,1460835054!H7,1460835489!H7,1460835940!H7,1460836392!H7,1460836843!H7,1460837294!H7,1460837718!H7,1460838169!H7,1460838620!H7,1460839072!H7,1460839507!H7,1460839959!H7,1460840410!H7,1460840845!H7,1460841267!H7,1460841718!H7,1460842151!H7,1460842602!H7,1460892021!H7,1460892457!H7,1460892906!H7,1460893338!H7,1460893774!H7)</f>
        <v>0</v>
      </c>
      <c r="I7">
        <f>MEDIAN(1460689919!I7,1460690370!I7,1460690890!I7,1460691339!I7,1460691769!I7,1460730717!I7,1460731168!I7,1460731604!I7,1460732026!I7,1460732474!I7,1460751383!I7,1460751804!I7,1460752240!I7,1460752692!I7,1460753142!I7,1460770337!I7,1460770789!I7,1460771241!I7,1460771692!I7,1460772127!I7,1460811013!I7,1460811462!I7,1460811896!I7,1460812331!I7,1460812783!I7,1460834183!I7,1460834603!I7,1460835054!I7,1460835489!I7,1460835940!I7,1460836392!I7,1460836843!I7,1460837294!I7,1460837718!I7,1460838169!I7,1460838620!I7,1460839072!I7,1460839507!I7,1460839959!I7,1460840410!I7,1460840845!I7,1460841267!I7,1460841718!I7,1460842151!I7,1460842602!I7,1460892021!I7,1460892457!I7,1460892906!I7,1460893338!I7,1460893774!I7)</f>
        <v>0</v>
      </c>
      <c r="J7">
        <f>MEDIAN(1460689919!J7,1460690370!J7,1460690890!J7,1460691339!J7,1460691769!J7,1460730717!J7,1460731168!J7,1460731604!J7,1460732026!J7,1460732474!J7,1460751383!J7,1460751804!J7,1460752240!J7,1460752692!J7,1460753142!J7,1460770337!J7,1460770789!J7,1460771241!J7,1460771692!J7,1460772127!J7,1460811013!J7,1460811462!J7,1460811896!J7,1460812331!J7,1460812783!J7,1460834183!J7,1460834603!J7,1460835054!J7,1460835489!J7,1460835940!J7,1460836392!J7,1460836843!J7,1460837294!J7,1460837718!J7,1460838169!J7,1460838620!J7,1460839072!J7,1460839507!J7,1460839959!J7,1460840410!J7,1460840845!J7,1460841267!J7,1460841718!J7,1460842151!J7,1460842602!J7,1460892021!J7,1460892457!J7,1460892906!J7,1460893338!J7,1460893774!J7)</f>
        <v>0</v>
      </c>
      <c r="K7">
        <f>MEDIAN(1460689919!K7,1460690370!K7,1460690890!K7,1460691339!K7,1460691769!K7,1460730717!K7,1460731168!K7,1460731604!K7,1460732026!K7,1460732474!K7,1460751383!K7,1460751804!K7,1460752240!K7,1460752692!K7,1460753142!K7,1460770337!K7,1460770789!K7,1460771241!K7,1460771692!K7,1460772127!K7,1460811013!K7,1460811462!K7,1460811896!K7,1460812331!K7,1460812783!K7,1460834183!K7,1460834603!K7,1460835054!K7,1460835489!K7,1460835940!K7,1460836392!K7,1460836843!K7,1460837294!K7,1460837718!K7,1460838169!K7,1460838620!K7,1460839072!K7,1460839507!K7,1460839959!K7,1460840410!K7,1460840845!K7,1460841267!K7,1460841718!K7,1460842151!K7,1460842602!K7,1460892021!K7,1460892457!K7,1460892906!K7,1460893338!K7,1460893774!K7)</f>
        <v>0</v>
      </c>
      <c r="L7">
        <f>MEDIAN(1460689919!L7,1460690370!L7,1460690890!L7,1460691339!L7,1460691769!L7,1460730717!L7,1460731168!L7,1460731604!L7,1460732026!L7,1460732474!L7,1460751383!L7,1460751804!L7,1460752240!L7,1460752692!L7,1460753142!L7,1460770337!L7,1460770789!L7,1460771241!L7,1460771692!L7,1460772127!L7,1460811013!L7,1460811462!L7,1460811896!L7,1460812331!L7,1460812783!L7,1460834183!L7,1460834603!L7,1460835054!L7,1460835489!L7,1460835940!L7,1460836392!L7,1460836843!L7,1460837294!L7,1460837718!L7,1460838169!L7,1460838620!L7,1460839072!L7,1460839507!L7,1460839959!L7,1460840410!L7,1460840845!L7,1460841267!L7,1460841718!L7,1460842151!L7,1460842602!L7,1460892021!L7,1460892457!L7,1460892906!L7,1460893338!L7,1460893774!L7)</f>
        <v>0</v>
      </c>
      <c r="M7">
        <f>MEDIAN(1460689919!M7,1460690370!M7,1460690890!M7,1460691339!M7,1460691769!M7,1460730717!M7,1460731168!M7,1460731604!M7,1460732026!M7,1460732474!M7,1460751383!M7,1460751804!M7,1460752240!M7,1460752692!M7,1460753142!M7,1460770337!M7,1460770789!M7,1460771241!M7,1460771692!M7,1460772127!M7,1460811013!M7,1460811462!M7,1460811896!M7,1460812331!M7,1460812783!M7,1460834183!M7,1460834603!M7,1460835054!M7,1460835489!M7,1460835940!M7,1460836392!M7,1460836843!M7,1460837294!M7,1460837718!M7,1460838169!M7,1460838620!M7,1460839072!M7,1460839507!M7,1460839959!M7,1460840410!M7,1460840845!M7,1460841267!M7,1460841718!M7,1460842151!M7,1460842602!M7,1460892021!M7,1460892457!M7,1460892906!M7,1460893338!M7,1460893774!M7)</f>
        <v>0</v>
      </c>
      <c r="N7">
        <f>MEDIAN(1460689919!N7,1460690370!N7,1460690890!N7,1460691339!N7,1460691769!N7,1460730717!N7,1460731168!N7,1460731604!N7,1460732026!N7,1460732474!N7,1460751383!N7,1460751804!N7,1460752240!N7,1460752692!N7,1460753142!N7,1460770337!N7,1460770789!N7,1460771241!N7,1460771692!N7,1460772127!N7,1460811013!N7,1460811462!N7,1460811896!N7,1460812331!N7,1460812783!N7,1460834183!N7,1460834603!N7,1460835054!N7,1460835489!N7,1460835940!N7,1460836392!N7,1460836843!N7,1460837294!N7,1460837718!N7,1460838169!N7,1460838620!N7,1460839072!N7,1460839507!N7,1460839959!N7,1460840410!N7,1460840845!N7,1460841267!N7,1460841718!N7,1460842151!N7,1460842602!N7,1460892021!N7,1460892457!N7,1460892906!N7,1460893338!N7,1460893774!N7)</f>
        <v>0</v>
      </c>
      <c r="O7">
        <f>MEDIAN(1460689919!O7,1460690370!O7,1460690890!O7,1460691339!O7,1460691769!O7,1460730717!O7,1460731168!O7,1460731604!O7,1460732026!O7,1460732474!O7,1460751383!O7,1460751804!O7,1460752240!O7,1460752692!O7,1460753142!O7,1460770337!O7,1460770789!O7,1460771241!O7,1460771692!O7,1460772127!O7,1460811013!O7,1460811462!O7,1460811896!O7,1460812331!O7,1460812783!O7,1460834183!O7,1460834603!O7,1460835054!O7,1460835489!O7,1460835940!O7,1460836392!O7,1460836843!O7,1460837294!O7,1460837718!O7,1460838169!O7,1460838620!O7,1460839072!O7,1460839507!O7,1460839959!O7,1460840410!O7,1460840845!O7,1460841267!O7,1460841718!O7,1460842151!O7,1460842602!O7,1460892021!O7,1460892457!O7,1460892906!O7,1460893338!O7,1460893774!O7)</f>
        <v>0</v>
      </c>
      <c r="P7">
        <f>MEDIAN(1460689919!P7,1460690370!P7,1460690890!P7,1460691339!P7,1460691769!P7,1460730717!P7,1460731168!P7,1460731604!P7,1460732026!P7,1460732474!P7,1460751383!P7,1460751804!P7,1460752240!P7,1460752692!P7,1460753142!P7,1460770337!P7,1460770789!P7,1460771241!P7,1460771692!P7,1460772127!P7,1460811013!P7,1460811462!P7,1460811896!P7,1460812331!P7,1460812783!P7,1460834183!P7,1460834603!P7,1460835054!P7,1460835489!P7,1460835940!P7,1460836392!P7,1460836843!P7,1460837294!P7,1460837718!P7,1460838169!P7,1460838620!P7,1460839072!P7,1460839507!P7,1460839959!P7,1460840410!P7,1460840845!P7,1460841267!P7,1460841718!P7,1460842151!P7,1460842602!P7,1460892021!P7,1460892457!P7,1460892906!P7,1460893338!P7,1460893774!P7)</f>
        <v>0</v>
      </c>
      <c r="Q7">
        <f>MEDIAN(1460689919!Q7,1460690370!Q7,1460690890!Q7,1460691339!Q7,1460691769!Q7,1460730717!Q7,1460731168!Q7,1460731604!Q7,1460732026!Q7,1460732474!Q7,1460751383!Q7,1460751804!Q7,1460752240!Q7,1460752692!Q7,1460753142!Q7,1460770337!Q7,1460770789!Q7,1460771241!Q7,1460771692!Q7,1460772127!Q7,1460811013!Q7,1460811462!Q7,1460811896!Q7,1460812331!Q7,1460812783!Q7,1460834183!Q7,1460834603!Q7,1460835054!Q7,1460835489!Q7,1460835940!Q7,1460836392!Q7,1460836843!Q7,1460837294!Q7,1460837718!Q7,1460838169!Q7,1460838620!Q7,1460839072!Q7,1460839507!Q7,1460839959!Q7,1460840410!Q7,1460840845!Q7,1460841267!Q7,1460841718!Q7,1460842151!Q7,1460842602!Q7,1460892021!Q7,1460892457!Q7,1460892906!Q7,1460893338!Q7,1460893774!Q7)</f>
        <v>0</v>
      </c>
      <c r="R7">
        <f>MEDIAN(1460689919!R7,1460690370!R7,1460690890!R7,1460691339!R7,1460691769!R7,1460730717!R7,1460731168!R7,1460731604!R7,1460732026!R7,1460732474!R7,1460751383!R7,1460751804!R7,1460752240!R7,1460752692!R7,1460753142!R7,1460770337!R7,1460770789!R7,1460771241!R7,1460771692!R7,1460772127!R7,1460811013!R7,1460811462!R7,1460811896!R7,1460812331!R7,1460812783!R7,1460834183!R7,1460834603!R7,1460835054!R7,1460835489!R7,1460835940!R7,1460836392!R7,1460836843!R7,1460837294!R7,1460837718!R7,1460838169!R7,1460838620!R7,1460839072!R7,1460839507!R7,1460839959!R7,1460840410!R7,1460840845!R7,1460841267!R7,1460841718!R7,1460842151!R7,1460842602!R7,1460892021!R7,1460892457!R7,1460892906!R7,1460893338!R7,1460893774!R7)</f>
        <v>0</v>
      </c>
      <c r="S7">
        <f>MEDIAN(1460689919!S7,1460690370!S7,1460690890!S7,1460691339!S7,1460691769!S7,1460730717!S7,1460731168!S7,1460731604!S7,1460732026!S7,1460732474!S7,1460751383!S7,1460751804!S7,1460752240!S7,1460752692!S7,1460753142!S7,1460770337!S7,1460770789!S7,1460771241!S7,1460771692!S7,1460772127!S7,1460811013!S7,1460811462!S7,1460811896!S7,1460812331!S7,1460812783!S7,1460834183!S7,1460834603!S7,1460835054!S7,1460835489!S7,1460835940!S7,1460836392!S7,1460836843!S7,1460837294!S7,1460837718!S7,1460838169!S7,1460838620!S7,1460839072!S7,1460839507!S7,1460839959!S7,1460840410!S7,1460840845!S7,1460841267!S7,1460841718!S7,1460842151!S7,1460842602!S7,1460892021!S7,1460892457!S7,1460892906!S7,1460893338!S7,1460893774!S7)</f>
        <v>0</v>
      </c>
      <c r="T7">
        <f>MEDIAN(1460689919!T7,1460690370!T7,1460690890!T7,1460691339!T7,1460691769!T7,1460730717!T7,1460731168!T7,1460731604!T7,1460732026!T7,1460732474!T7,1460751383!T7,1460751804!T7,1460752240!T7,1460752692!T7,1460753142!T7,1460770337!T7,1460770789!T7,1460771241!T7,1460771692!T7,1460772127!T7,1460811013!T7,1460811462!T7,1460811896!T7,1460812331!T7,1460812783!T7,1460834183!T7,1460834603!T7,1460835054!T7,1460835489!T7,1460835940!T7,1460836392!T7,1460836843!T7,1460837294!T7,1460837718!T7,1460838169!T7,1460838620!T7,1460839072!T7,1460839507!T7,1460839959!T7,1460840410!T7,1460840845!T7,1460841267!T7,1460841718!T7,1460842151!T7,1460842602!T7,1460892021!T7,1460892457!T7,1460892906!T7,1460893338!T7,1460893774!T7)</f>
        <v>0</v>
      </c>
      <c r="U7">
        <f>MEDIAN(1460689919!U7,1460690370!U7,1460690890!U7,1460691339!U7,1460691769!U7,1460730717!U7,1460731168!U7,1460731604!U7,1460732026!U7,1460732474!U7,1460751383!U7,1460751804!U7,1460752240!U7,1460752692!U7,1460753142!U7,1460770337!U7,1460770789!U7,1460771241!U7,1460771692!U7,1460772127!U7,1460811013!U7,1460811462!U7,1460811896!U7,1460812331!U7,1460812783!U7,1460834183!U7,1460834603!U7,1460835054!U7,1460835489!U7,1460835940!U7,1460836392!U7,1460836843!U7,1460837294!U7,1460837718!U7,1460838169!U7,1460838620!U7,1460839072!U7,1460839507!U7,1460839959!U7,1460840410!U7,1460840845!U7,1460841267!U7,1460841718!U7,1460842151!U7,1460842602!U7,1460892021!U7,1460892457!U7,1460892906!U7,1460893338!U7,1460893774!U7)</f>
        <v>0</v>
      </c>
      <c r="V7">
        <f>MEDIAN(1460689919!V7,1460690370!V7,1460690890!V7,1460691339!V7,1460691769!V7,1460730717!V7,1460731168!V7,1460731604!V7,1460732026!V7,1460732474!V7,1460751383!V7,1460751804!V7,1460752240!V7,1460752692!V7,1460753142!V7,1460770337!V7,1460770789!V7,1460771241!V7,1460771692!V7,1460772127!V7,1460811013!V7,1460811462!V7,1460811896!V7,1460812331!V7,1460812783!V7,1460834183!V7,1460834603!V7,1460835054!V7,1460835489!V7,1460835940!V7,1460836392!V7,1460836843!V7,1460837294!V7,1460837718!V7,1460838169!V7,1460838620!V7,1460839072!V7,1460839507!V7,1460839959!V7,1460840410!V7,1460840845!V7,1460841267!V7,1460841718!V7,1460842151!V7,1460842602!V7,1460892021!V7,1460892457!V7,1460892906!V7,1460893338!V7,1460893774!V7)</f>
        <v>0</v>
      </c>
      <c r="W7">
        <f>MEDIAN(1460689919!W7,1460690370!W7,1460690890!W7,1460691339!W7,1460691769!W7,1460730717!W7,1460731168!W7,1460731604!W7,1460732026!W7,1460732474!W7,1460751383!W7,1460751804!W7,1460752240!W7,1460752692!W7,1460753142!W7,1460770337!W7,1460770789!W7,1460771241!W7,1460771692!W7,1460772127!W7,1460811013!W7,1460811462!W7,1460811896!W7,1460812331!W7,1460812783!W7,1460834183!W7,1460834603!W7,1460835054!W7,1460835489!W7,1460835940!W7,1460836392!W7,1460836843!W7,1460837294!W7,1460837718!W7,1460838169!W7,1460838620!W7,1460839072!W7,1460839507!W7,1460839959!W7,1460840410!W7,1460840845!W7,1460841267!W7,1460841718!W7,1460842151!W7,1460842602!W7,1460892021!W7,1460892457!W7,1460892906!W7,1460893338!W7,1460893774!W7)</f>
        <v>0</v>
      </c>
    </row>
    <row r="8" spans="1:23">
      <c r="A8">
        <f>MEDIAN(1460689919!A8,1460690370!A8,1460690890!A8,1460691339!A8,1460691769!A8,1460730717!A8,1460731168!A8,1460731604!A8,1460732026!A8,1460732474!A8,1460751383!A8,1460751804!A8,1460752240!A8,1460752692!A8,1460753142!A8,1460770337!A8,1460770789!A8,1460771241!A8,1460771692!A8,1460772127!A8,1460811013!A8,1460811462!A8,1460811896!A8,1460812331!A8,1460812783!A8,1460834183!A8,1460834603!A8,1460835054!A8,1460835489!A8,1460835940!A8,1460836392!A8,1460836843!A8,1460837294!A8,1460837718!A8,1460838169!A8,1460838620!A8,1460839072!A8,1460839507!A8,1460839959!A8,1460840410!A8,1460840845!A8,1460841267!A8,1460841718!A8,1460842151!A8,1460842602!A8,1460892021!A8,1460892457!A8,1460892906!A8,1460893338!A8,1460893774!A8)</f>
        <v>0</v>
      </c>
      <c r="B8">
        <f>MEDIAN(1460689919!B8,1460690370!B8,1460690890!B8,1460691339!B8,1460691769!B8,1460730717!B8,1460731168!B8,1460731604!B8,1460732026!B8,1460732474!B8,1460751383!B8,1460751804!B8,1460752240!B8,1460752692!B8,1460753142!B8,1460770337!B8,1460770789!B8,1460771241!B8,1460771692!B8,1460772127!B8,1460811013!B8,1460811462!B8,1460811896!B8,1460812331!B8,1460812783!B8,1460834183!B8,1460834603!B8,1460835054!B8,1460835489!B8,1460835940!B8,1460836392!B8,1460836843!B8,1460837294!B8,1460837718!B8,1460838169!B8,1460838620!B8,1460839072!B8,1460839507!B8,1460839959!B8,1460840410!B8,1460840845!B8,1460841267!B8,1460841718!B8,1460842151!B8,1460842602!B8,1460892021!B8,1460892457!B8,1460892906!B8,1460893338!B8,1460893774!B8)</f>
        <v>0</v>
      </c>
      <c r="C8">
        <f>MEDIAN(1460689919!C8,1460690370!C8,1460690890!C8,1460691339!C8,1460691769!C8,1460730717!C8,1460731168!C8,1460731604!C8,1460732026!C8,1460732474!C8,1460751383!C8,1460751804!C8,1460752240!C8,1460752692!C8,1460753142!C8,1460770337!C8,1460770789!C8,1460771241!C8,1460771692!C8,1460772127!C8,1460811013!C8,1460811462!C8,1460811896!C8,1460812331!C8,1460812783!C8,1460834183!C8,1460834603!C8,1460835054!C8,1460835489!C8,1460835940!C8,1460836392!C8,1460836843!C8,1460837294!C8,1460837718!C8,1460838169!C8,1460838620!C8,1460839072!C8,1460839507!C8,1460839959!C8,1460840410!C8,1460840845!C8,1460841267!C8,1460841718!C8,1460842151!C8,1460842602!C8,1460892021!C8,1460892457!C8,1460892906!C8,1460893338!C8,1460893774!C8)</f>
        <v>0</v>
      </c>
      <c r="D8">
        <f>MEDIAN(1460689919!D8,1460690370!D8,1460690890!D8,1460691339!D8,1460691769!D8,1460730717!D8,1460731168!D8,1460731604!D8,1460732026!D8,1460732474!D8,1460751383!D8,1460751804!D8,1460752240!D8,1460752692!D8,1460753142!D8,1460770337!D8,1460770789!D8,1460771241!D8,1460771692!D8,1460772127!D8,1460811013!D8,1460811462!D8,1460811896!D8,1460812331!D8,1460812783!D8,1460834183!D8,1460834603!D8,1460835054!D8,1460835489!D8,1460835940!D8,1460836392!D8,1460836843!D8,1460837294!D8,1460837718!D8,1460838169!D8,1460838620!D8,1460839072!D8,1460839507!D8,1460839959!D8,1460840410!D8,1460840845!D8,1460841267!D8,1460841718!D8,1460842151!D8,1460842602!D8,1460892021!D8,1460892457!D8,1460892906!D8,1460893338!D8,1460893774!D8)</f>
        <v>0</v>
      </c>
      <c r="E8">
        <f>MEDIAN(1460689919!E8,1460690370!E8,1460690890!E8,1460691339!E8,1460691769!E8,1460730717!E8,1460731168!E8,1460731604!E8,1460732026!E8,1460732474!E8,1460751383!E8,1460751804!E8,1460752240!E8,1460752692!E8,1460753142!E8,1460770337!E8,1460770789!E8,1460771241!E8,1460771692!E8,1460772127!E8,1460811013!E8,1460811462!E8,1460811896!E8,1460812331!E8,1460812783!E8,1460834183!E8,1460834603!E8,1460835054!E8,1460835489!E8,1460835940!E8,1460836392!E8,1460836843!E8,1460837294!E8,1460837718!E8,1460838169!E8,1460838620!E8,1460839072!E8,1460839507!E8,1460839959!E8,1460840410!E8,1460840845!E8,1460841267!E8,1460841718!E8,1460842151!E8,1460842602!E8,1460892021!E8,1460892457!E8,1460892906!E8,1460893338!E8,1460893774!E8)</f>
        <v>0</v>
      </c>
      <c r="F8">
        <f>MEDIAN(1460689919!F8,1460690370!F8,1460690890!F8,1460691339!F8,1460691769!F8,1460730717!F8,1460731168!F8,1460731604!F8,1460732026!F8,1460732474!F8,1460751383!F8,1460751804!F8,1460752240!F8,1460752692!F8,1460753142!F8,1460770337!F8,1460770789!F8,1460771241!F8,1460771692!F8,1460772127!F8,1460811013!F8,1460811462!F8,1460811896!F8,1460812331!F8,1460812783!F8,1460834183!F8,1460834603!F8,1460835054!F8,1460835489!F8,1460835940!F8,1460836392!F8,1460836843!F8,1460837294!F8,1460837718!F8,1460838169!F8,1460838620!F8,1460839072!F8,1460839507!F8,1460839959!F8,1460840410!F8,1460840845!F8,1460841267!F8,1460841718!F8,1460842151!F8,1460842602!F8,1460892021!F8,1460892457!F8,1460892906!F8,1460893338!F8,1460893774!F8)</f>
        <v>0</v>
      </c>
      <c r="G8">
        <f>MEDIAN(1460689919!G8,1460690370!G8,1460690890!G8,1460691339!G8,1460691769!G8,1460730717!G8,1460731168!G8,1460731604!G8,1460732026!G8,1460732474!G8,1460751383!G8,1460751804!G8,1460752240!G8,1460752692!G8,1460753142!G8,1460770337!G8,1460770789!G8,1460771241!G8,1460771692!G8,1460772127!G8,1460811013!G8,1460811462!G8,1460811896!G8,1460812331!G8,1460812783!G8,1460834183!G8,1460834603!G8,1460835054!G8,1460835489!G8,1460835940!G8,1460836392!G8,1460836843!G8,1460837294!G8,1460837718!G8,1460838169!G8,1460838620!G8,1460839072!G8,1460839507!G8,1460839959!G8,1460840410!G8,1460840845!G8,1460841267!G8,1460841718!G8,1460842151!G8,1460842602!G8,1460892021!G8,1460892457!G8,1460892906!G8,1460893338!G8,1460893774!G8)</f>
        <v>0</v>
      </c>
      <c r="H8">
        <f>MEDIAN(1460689919!H8,1460690370!H8,1460690890!H8,1460691339!H8,1460691769!H8,1460730717!H8,1460731168!H8,1460731604!H8,1460732026!H8,1460732474!H8,1460751383!H8,1460751804!H8,1460752240!H8,1460752692!H8,1460753142!H8,1460770337!H8,1460770789!H8,1460771241!H8,1460771692!H8,1460772127!H8,1460811013!H8,1460811462!H8,1460811896!H8,1460812331!H8,1460812783!H8,1460834183!H8,1460834603!H8,1460835054!H8,1460835489!H8,1460835940!H8,1460836392!H8,1460836843!H8,1460837294!H8,1460837718!H8,1460838169!H8,1460838620!H8,1460839072!H8,1460839507!H8,1460839959!H8,1460840410!H8,1460840845!H8,1460841267!H8,1460841718!H8,1460842151!H8,1460842602!H8,1460892021!H8,1460892457!H8,1460892906!H8,1460893338!H8,1460893774!H8)</f>
        <v>0</v>
      </c>
      <c r="I8">
        <f>MEDIAN(1460689919!I8,1460690370!I8,1460690890!I8,1460691339!I8,1460691769!I8,1460730717!I8,1460731168!I8,1460731604!I8,1460732026!I8,1460732474!I8,1460751383!I8,1460751804!I8,1460752240!I8,1460752692!I8,1460753142!I8,1460770337!I8,1460770789!I8,1460771241!I8,1460771692!I8,1460772127!I8,1460811013!I8,1460811462!I8,1460811896!I8,1460812331!I8,1460812783!I8,1460834183!I8,1460834603!I8,1460835054!I8,1460835489!I8,1460835940!I8,1460836392!I8,1460836843!I8,1460837294!I8,1460837718!I8,1460838169!I8,1460838620!I8,1460839072!I8,1460839507!I8,1460839959!I8,1460840410!I8,1460840845!I8,1460841267!I8,1460841718!I8,1460842151!I8,1460842602!I8,1460892021!I8,1460892457!I8,1460892906!I8,1460893338!I8,1460893774!I8)</f>
        <v>0</v>
      </c>
      <c r="J8">
        <f>MEDIAN(1460689919!J8,1460690370!J8,1460690890!J8,1460691339!J8,1460691769!J8,1460730717!J8,1460731168!J8,1460731604!J8,1460732026!J8,1460732474!J8,1460751383!J8,1460751804!J8,1460752240!J8,1460752692!J8,1460753142!J8,1460770337!J8,1460770789!J8,1460771241!J8,1460771692!J8,1460772127!J8,1460811013!J8,1460811462!J8,1460811896!J8,1460812331!J8,1460812783!J8,1460834183!J8,1460834603!J8,1460835054!J8,1460835489!J8,1460835940!J8,1460836392!J8,1460836843!J8,1460837294!J8,1460837718!J8,1460838169!J8,1460838620!J8,1460839072!J8,1460839507!J8,1460839959!J8,1460840410!J8,1460840845!J8,1460841267!J8,1460841718!J8,1460842151!J8,1460842602!J8,1460892021!J8,1460892457!J8,1460892906!J8,1460893338!J8,1460893774!J8)</f>
        <v>0</v>
      </c>
      <c r="K8">
        <f>MEDIAN(1460689919!K8,1460690370!K8,1460690890!K8,1460691339!K8,1460691769!K8,1460730717!K8,1460731168!K8,1460731604!K8,1460732026!K8,1460732474!K8,1460751383!K8,1460751804!K8,1460752240!K8,1460752692!K8,1460753142!K8,1460770337!K8,1460770789!K8,1460771241!K8,1460771692!K8,1460772127!K8,1460811013!K8,1460811462!K8,1460811896!K8,1460812331!K8,1460812783!K8,1460834183!K8,1460834603!K8,1460835054!K8,1460835489!K8,1460835940!K8,1460836392!K8,1460836843!K8,1460837294!K8,1460837718!K8,1460838169!K8,1460838620!K8,1460839072!K8,1460839507!K8,1460839959!K8,1460840410!K8,1460840845!K8,1460841267!K8,1460841718!K8,1460842151!K8,1460842602!K8,1460892021!K8,1460892457!K8,1460892906!K8,1460893338!K8,1460893774!K8)</f>
        <v>0</v>
      </c>
      <c r="L8">
        <f>MEDIAN(1460689919!L8,1460690370!L8,1460690890!L8,1460691339!L8,1460691769!L8,1460730717!L8,1460731168!L8,1460731604!L8,1460732026!L8,1460732474!L8,1460751383!L8,1460751804!L8,1460752240!L8,1460752692!L8,1460753142!L8,1460770337!L8,1460770789!L8,1460771241!L8,1460771692!L8,1460772127!L8,1460811013!L8,1460811462!L8,1460811896!L8,1460812331!L8,1460812783!L8,1460834183!L8,1460834603!L8,1460835054!L8,1460835489!L8,1460835940!L8,1460836392!L8,1460836843!L8,1460837294!L8,1460837718!L8,1460838169!L8,1460838620!L8,1460839072!L8,1460839507!L8,1460839959!L8,1460840410!L8,1460840845!L8,1460841267!L8,1460841718!L8,1460842151!L8,1460842602!L8,1460892021!L8,1460892457!L8,1460892906!L8,1460893338!L8,1460893774!L8)</f>
        <v>0</v>
      </c>
      <c r="M8">
        <f>MEDIAN(1460689919!M8,1460690370!M8,1460690890!M8,1460691339!M8,1460691769!M8,1460730717!M8,1460731168!M8,1460731604!M8,1460732026!M8,1460732474!M8,1460751383!M8,1460751804!M8,1460752240!M8,1460752692!M8,1460753142!M8,1460770337!M8,1460770789!M8,1460771241!M8,1460771692!M8,1460772127!M8,1460811013!M8,1460811462!M8,1460811896!M8,1460812331!M8,1460812783!M8,1460834183!M8,1460834603!M8,1460835054!M8,1460835489!M8,1460835940!M8,1460836392!M8,1460836843!M8,1460837294!M8,1460837718!M8,1460838169!M8,1460838620!M8,1460839072!M8,1460839507!M8,1460839959!M8,1460840410!M8,1460840845!M8,1460841267!M8,1460841718!M8,1460842151!M8,1460842602!M8,1460892021!M8,1460892457!M8,1460892906!M8,1460893338!M8,1460893774!M8)</f>
        <v>0</v>
      </c>
      <c r="N8">
        <f>MEDIAN(1460689919!N8,1460690370!N8,1460690890!N8,1460691339!N8,1460691769!N8,1460730717!N8,1460731168!N8,1460731604!N8,1460732026!N8,1460732474!N8,1460751383!N8,1460751804!N8,1460752240!N8,1460752692!N8,1460753142!N8,1460770337!N8,1460770789!N8,1460771241!N8,1460771692!N8,1460772127!N8,1460811013!N8,1460811462!N8,1460811896!N8,1460812331!N8,1460812783!N8,1460834183!N8,1460834603!N8,1460835054!N8,1460835489!N8,1460835940!N8,1460836392!N8,1460836843!N8,1460837294!N8,1460837718!N8,1460838169!N8,1460838620!N8,1460839072!N8,1460839507!N8,1460839959!N8,1460840410!N8,1460840845!N8,1460841267!N8,1460841718!N8,1460842151!N8,1460842602!N8,1460892021!N8,1460892457!N8,1460892906!N8,1460893338!N8,1460893774!N8)</f>
        <v>0</v>
      </c>
      <c r="O8">
        <f>MEDIAN(1460689919!O8,1460690370!O8,1460690890!O8,1460691339!O8,1460691769!O8,1460730717!O8,1460731168!O8,1460731604!O8,1460732026!O8,1460732474!O8,1460751383!O8,1460751804!O8,1460752240!O8,1460752692!O8,1460753142!O8,1460770337!O8,1460770789!O8,1460771241!O8,1460771692!O8,1460772127!O8,1460811013!O8,1460811462!O8,1460811896!O8,1460812331!O8,1460812783!O8,1460834183!O8,1460834603!O8,1460835054!O8,1460835489!O8,1460835940!O8,1460836392!O8,1460836843!O8,1460837294!O8,1460837718!O8,1460838169!O8,1460838620!O8,1460839072!O8,1460839507!O8,1460839959!O8,1460840410!O8,1460840845!O8,1460841267!O8,1460841718!O8,1460842151!O8,1460842602!O8,1460892021!O8,1460892457!O8,1460892906!O8,1460893338!O8,1460893774!O8)</f>
        <v>0</v>
      </c>
      <c r="P8">
        <f>MEDIAN(1460689919!P8,1460690370!P8,1460690890!P8,1460691339!P8,1460691769!P8,1460730717!P8,1460731168!P8,1460731604!P8,1460732026!P8,1460732474!P8,1460751383!P8,1460751804!P8,1460752240!P8,1460752692!P8,1460753142!P8,1460770337!P8,1460770789!P8,1460771241!P8,1460771692!P8,1460772127!P8,1460811013!P8,1460811462!P8,1460811896!P8,1460812331!P8,1460812783!P8,1460834183!P8,1460834603!P8,1460835054!P8,1460835489!P8,1460835940!P8,1460836392!P8,1460836843!P8,1460837294!P8,1460837718!P8,1460838169!P8,1460838620!P8,1460839072!P8,1460839507!P8,1460839959!P8,1460840410!P8,1460840845!P8,1460841267!P8,1460841718!P8,1460842151!P8,1460842602!P8,1460892021!P8,1460892457!P8,1460892906!P8,1460893338!P8,1460893774!P8)</f>
        <v>0</v>
      </c>
      <c r="Q8">
        <f>MEDIAN(1460689919!Q8,1460690370!Q8,1460690890!Q8,1460691339!Q8,1460691769!Q8,1460730717!Q8,1460731168!Q8,1460731604!Q8,1460732026!Q8,1460732474!Q8,1460751383!Q8,1460751804!Q8,1460752240!Q8,1460752692!Q8,1460753142!Q8,1460770337!Q8,1460770789!Q8,1460771241!Q8,1460771692!Q8,1460772127!Q8,1460811013!Q8,1460811462!Q8,1460811896!Q8,1460812331!Q8,1460812783!Q8,1460834183!Q8,1460834603!Q8,1460835054!Q8,1460835489!Q8,1460835940!Q8,1460836392!Q8,1460836843!Q8,1460837294!Q8,1460837718!Q8,1460838169!Q8,1460838620!Q8,1460839072!Q8,1460839507!Q8,1460839959!Q8,1460840410!Q8,1460840845!Q8,1460841267!Q8,1460841718!Q8,1460842151!Q8,1460842602!Q8,1460892021!Q8,1460892457!Q8,1460892906!Q8,1460893338!Q8,1460893774!Q8)</f>
        <v>0</v>
      </c>
      <c r="R8">
        <f>MEDIAN(1460689919!R8,1460690370!R8,1460690890!R8,1460691339!R8,1460691769!R8,1460730717!R8,1460731168!R8,1460731604!R8,1460732026!R8,1460732474!R8,1460751383!R8,1460751804!R8,1460752240!R8,1460752692!R8,1460753142!R8,1460770337!R8,1460770789!R8,1460771241!R8,1460771692!R8,1460772127!R8,1460811013!R8,1460811462!R8,1460811896!R8,1460812331!R8,1460812783!R8,1460834183!R8,1460834603!R8,1460835054!R8,1460835489!R8,1460835940!R8,1460836392!R8,1460836843!R8,1460837294!R8,1460837718!R8,1460838169!R8,1460838620!R8,1460839072!R8,1460839507!R8,1460839959!R8,1460840410!R8,1460840845!R8,1460841267!R8,1460841718!R8,1460842151!R8,1460842602!R8,1460892021!R8,1460892457!R8,1460892906!R8,1460893338!R8,1460893774!R8)</f>
        <v>0</v>
      </c>
      <c r="S8">
        <f>MEDIAN(1460689919!S8,1460690370!S8,1460690890!S8,1460691339!S8,1460691769!S8,1460730717!S8,1460731168!S8,1460731604!S8,1460732026!S8,1460732474!S8,1460751383!S8,1460751804!S8,1460752240!S8,1460752692!S8,1460753142!S8,1460770337!S8,1460770789!S8,1460771241!S8,1460771692!S8,1460772127!S8,1460811013!S8,1460811462!S8,1460811896!S8,1460812331!S8,1460812783!S8,1460834183!S8,1460834603!S8,1460835054!S8,1460835489!S8,1460835940!S8,1460836392!S8,1460836843!S8,1460837294!S8,1460837718!S8,1460838169!S8,1460838620!S8,1460839072!S8,1460839507!S8,1460839959!S8,1460840410!S8,1460840845!S8,1460841267!S8,1460841718!S8,1460842151!S8,1460842602!S8,1460892021!S8,1460892457!S8,1460892906!S8,1460893338!S8,1460893774!S8)</f>
        <v>0</v>
      </c>
      <c r="T8">
        <f>MEDIAN(1460689919!T8,1460690370!T8,1460690890!T8,1460691339!T8,1460691769!T8,1460730717!T8,1460731168!T8,1460731604!T8,1460732026!T8,1460732474!T8,1460751383!T8,1460751804!T8,1460752240!T8,1460752692!T8,1460753142!T8,1460770337!T8,1460770789!T8,1460771241!T8,1460771692!T8,1460772127!T8,1460811013!T8,1460811462!T8,1460811896!T8,1460812331!T8,1460812783!T8,1460834183!T8,1460834603!T8,1460835054!T8,1460835489!T8,1460835940!T8,1460836392!T8,1460836843!T8,1460837294!T8,1460837718!T8,1460838169!T8,1460838620!T8,1460839072!T8,1460839507!T8,1460839959!T8,1460840410!T8,1460840845!T8,1460841267!T8,1460841718!T8,1460842151!T8,1460842602!T8,1460892021!T8,1460892457!T8,1460892906!T8,1460893338!T8,1460893774!T8)</f>
        <v>0</v>
      </c>
      <c r="U8">
        <f>MEDIAN(1460689919!U8,1460690370!U8,1460690890!U8,1460691339!U8,1460691769!U8,1460730717!U8,1460731168!U8,1460731604!U8,1460732026!U8,1460732474!U8,1460751383!U8,1460751804!U8,1460752240!U8,1460752692!U8,1460753142!U8,1460770337!U8,1460770789!U8,1460771241!U8,1460771692!U8,1460772127!U8,1460811013!U8,1460811462!U8,1460811896!U8,1460812331!U8,1460812783!U8,1460834183!U8,1460834603!U8,1460835054!U8,1460835489!U8,1460835940!U8,1460836392!U8,1460836843!U8,1460837294!U8,1460837718!U8,1460838169!U8,1460838620!U8,1460839072!U8,1460839507!U8,1460839959!U8,1460840410!U8,1460840845!U8,1460841267!U8,1460841718!U8,1460842151!U8,1460842602!U8,1460892021!U8,1460892457!U8,1460892906!U8,1460893338!U8,1460893774!U8)</f>
        <v>0</v>
      </c>
      <c r="V8">
        <f>MEDIAN(1460689919!V8,1460690370!V8,1460690890!V8,1460691339!V8,1460691769!V8,1460730717!V8,1460731168!V8,1460731604!V8,1460732026!V8,1460732474!V8,1460751383!V8,1460751804!V8,1460752240!V8,1460752692!V8,1460753142!V8,1460770337!V8,1460770789!V8,1460771241!V8,1460771692!V8,1460772127!V8,1460811013!V8,1460811462!V8,1460811896!V8,1460812331!V8,1460812783!V8,1460834183!V8,1460834603!V8,1460835054!V8,1460835489!V8,1460835940!V8,1460836392!V8,1460836843!V8,1460837294!V8,1460837718!V8,1460838169!V8,1460838620!V8,1460839072!V8,1460839507!V8,1460839959!V8,1460840410!V8,1460840845!V8,1460841267!V8,1460841718!V8,1460842151!V8,1460842602!V8,1460892021!V8,1460892457!V8,1460892906!V8,1460893338!V8,1460893774!V8)</f>
        <v>0</v>
      </c>
      <c r="W8">
        <f>MEDIAN(1460689919!W8,1460690370!W8,1460690890!W8,1460691339!W8,1460691769!W8,1460730717!W8,1460731168!W8,1460731604!W8,1460732026!W8,1460732474!W8,1460751383!W8,1460751804!W8,1460752240!W8,1460752692!W8,1460753142!W8,1460770337!W8,1460770789!W8,1460771241!W8,1460771692!W8,1460772127!W8,1460811013!W8,1460811462!W8,1460811896!W8,1460812331!W8,1460812783!W8,1460834183!W8,1460834603!W8,1460835054!W8,1460835489!W8,1460835940!W8,1460836392!W8,1460836843!W8,1460837294!W8,1460837718!W8,1460838169!W8,1460838620!W8,1460839072!W8,1460839507!W8,1460839959!W8,1460840410!W8,1460840845!W8,1460841267!W8,1460841718!W8,1460842151!W8,1460842602!W8,1460892021!W8,1460892457!W8,1460892906!W8,1460893338!W8,1460893774!W8)</f>
        <v>0</v>
      </c>
    </row>
    <row r="9" spans="1:23">
      <c r="A9">
        <f>MEDIAN(1460689919!A9,1460690370!A9,1460690890!A9,1460691339!A9,1460691769!A9,1460730717!A9,1460731168!A9,1460731604!A9,1460732026!A9,1460732474!A9,1460751383!A9,1460751804!A9,1460752240!A9,1460752692!A9,1460753142!A9,1460770337!A9,1460770789!A9,1460771241!A9,1460771692!A9,1460772127!A9,1460811013!A9,1460811462!A9,1460811896!A9,1460812331!A9,1460812783!A9,1460834183!A9,1460834603!A9,1460835054!A9,1460835489!A9,1460835940!A9,1460836392!A9,1460836843!A9,1460837294!A9,1460837718!A9,1460838169!A9,1460838620!A9,1460839072!A9,1460839507!A9,1460839959!A9,1460840410!A9,1460840845!A9,1460841267!A9,1460841718!A9,1460842151!A9,1460842602!A9,1460892021!A9,1460892457!A9,1460892906!A9,1460893338!A9,1460893774!A9)</f>
        <v>0</v>
      </c>
      <c r="B9">
        <f>MEDIAN(1460689919!B9,1460690370!B9,1460690890!B9,1460691339!B9,1460691769!B9,1460730717!B9,1460731168!B9,1460731604!B9,1460732026!B9,1460732474!B9,1460751383!B9,1460751804!B9,1460752240!B9,1460752692!B9,1460753142!B9,1460770337!B9,1460770789!B9,1460771241!B9,1460771692!B9,1460772127!B9,1460811013!B9,1460811462!B9,1460811896!B9,1460812331!B9,1460812783!B9,1460834183!B9,1460834603!B9,1460835054!B9,1460835489!B9,1460835940!B9,1460836392!B9,1460836843!B9,1460837294!B9,1460837718!B9,1460838169!B9,1460838620!B9,1460839072!B9,1460839507!B9,1460839959!B9,1460840410!B9,1460840845!B9,1460841267!B9,1460841718!B9,1460842151!B9,1460842602!B9,1460892021!B9,1460892457!B9,1460892906!B9,1460893338!B9,1460893774!B9)</f>
        <v>0</v>
      </c>
      <c r="C9">
        <f>MEDIAN(1460689919!C9,1460690370!C9,1460690890!C9,1460691339!C9,1460691769!C9,1460730717!C9,1460731168!C9,1460731604!C9,1460732026!C9,1460732474!C9,1460751383!C9,1460751804!C9,1460752240!C9,1460752692!C9,1460753142!C9,1460770337!C9,1460770789!C9,1460771241!C9,1460771692!C9,1460772127!C9,1460811013!C9,1460811462!C9,1460811896!C9,1460812331!C9,1460812783!C9,1460834183!C9,1460834603!C9,1460835054!C9,1460835489!C9,1460835940!C9,1460836392!C9,1460836843!C9,1460837294!C9,1460837718!C9,1460838169!C9,1460838620!C9,1460839072!C9,1460839507!C9,1460839959!C9,1460840410!C9,1460840845!C9,1460841267!C9,1460841718!C9,1460842151!C9,1460842602!C9,1460892021!C9,1460892457!C9,1460892906!C9,1460893338!C9,1460893774!C9)</f>
        <v>0</v>
      </c>
      <c r="D9">
        <f>MEDIAN(1460689919!D9,1460690370!D9,1460690890!D9,1460691339!D9,1460691769!D9,1460730717!D9,1460731168!D9,1460731604!D9,1460732026!D9,1460732474!D9,1460751383!D9,1460751804!D9,1460752240!D9,1460752692!D9,1460753142!D9,1460770337!D9,1460770789!D9,1460771241!D9,1460771692!D9,1460772127!D9,1460811013!D9,1460811462!D9,1460811896!D9,1460812331!D9,1460812783!D9,1460834183!D9,1460834603!D9,1460835054!D9,1460835489!D9,1460835940!D9,1460836392!D9,1460836843!D9,1460837294!D9,1460837718!D9,1460838169!D9,1460838620!D9,1460839072!D9,1460839507!D9,1460839959!D9,1460840410!D9,1460840845!D9,1460841267!D9,1460841718!D9,1460842151!D9,1460842602!D9,1460892021!D9,1460892457!D9,1460892906!D9,1460893338!D9,1460893774!D9)</f>
        <v>0</v>
      </c>
      <c r="E9">
        <f>MEDIAN(1460689919!E9,1460690370!E9,1460690890!E9,1460691339!E9,1460691769!E9,1460730717!E9,1460731168!E9,1460731604!E9,1460732026!E9,1460732474!E9,1460751383!E9,1460751804!E9,1460752240!E9,1460752692!E9,1460753142!E9,1460770337!E9,1460770789!E9,1460771241!E9,1460771692!E9,1460772127!E9,1460811013!E9,1460811462!E9,1460811896!E9,1460812331!E9,1460812783!E9,1460834183!E9,1460834603!E9,1460835054!E9,1460835489!E9,1460835940!E9,1460836392!E9,1460836843!E9,1460837294!E9,1460837718!E9,1460838169!E9,1460838620!E9,1460839072!E9,1460839507!E9,1460839959!E9,1460840410!E9,1460840845!E9,1460841267!E9,1460841718!E9,1460842151!E9,1460842602!E9,1460892021!E9,1460892457!E9,1460892906!E9,1460893338!E9,1460893774!E9)</f>
        <v>0</v>
      </c>
      <c r="F9">
        <f>MEDIAN(1460689919!F9,1460690370!F9,1460690890!F9,1460691339!F9,1460691769!F9,1460730717!F9,1460731168!F9,1460731604!F9,1460732026!F9,1460732474!F9,1460751383!F9,1460751804!F9,1460752240!F9,1460752692!F9,1460753142!F9,1460770337!F9,1460770789!F9,1460771241!F9,1460771692!F9,1460772127!F9,1460811013!F9,1460811462!F9,1460811896!F9,1460812331!F9,1460812783!F9,1460834183!F9,1460834603!F9,1460835054!F9,1460835489!F9,1460835940!F9,1460836392!F9,1460836843!F9,1460837294!F9,1460837718!F9,1460838169!F9,1460838620!F9,1460839072!F9,1460839507!F9,1460839959!F9,1460840410!F9,1460840845!F9,1460841267!F9,1460841718!F9,1460842151!F9,1460842602!F9,1460892021!F9,1460892457!F9,1460892906!F9,1460893338!F9,1460893774!F9)</f>
        <v>0</v>
      </c>
      <c r="G9">
        <f>MEDIAN(1460689919!G9,1460690370!G9,1460690890!G9,1460691339!G9,1460691769!G9,1460730717!G9,1460731168!G9,1460731604!G9,1460732026!G9,1460732474!G9,1460751383!G9,1460751804!G9,1460752240!G9,1460752692!G9,1460753142!G9,1460770337!G9,1460770789!G9,1460771241!G9,1460771692!G9,1460772127!G9,1460811013!G9,1460811462!G9,1460811896!G9,1460812331!G9,1460812783!G9,1460834183!G9,1460834603!G9,1460835054!G9,1460835489!G9,1460835940!G9,1460836392!G9,1460836843!G9,1460837294!G9,1460837718!G9,1460838169!G9,1460838620!G9,1460839072!G9,1460839507!G9,1460839959!G9,1460840410!G9,1460840845!G9,1460841267!G9,1460841718!G9,1460842151!G9,1460842602!G9,1460892021!G9,1460892457!G9,1460892906!G9,1460893338!G9,1460893774!G9)</f>
        <v>0</v>
      </c>
      <c r="H9">
        <f>MEDIAN(1460689919!H9,1460690370!H9,1460690890!H9,1460691339!H9,1460691769!H9,1460730717!H9,1460731168!H9,1460731604!H9,1460732026!H9,1460732474!H9,1460751383!H9,1460751804!H9,1460752240!H9,1460752692!H9,1460753142!H9,1460770337!H9,1460770789!H9,1460771241!H9,1460771692!H9,1460772127!H9,1460811013!H9,1460811462!H9,1460811896!H9,1460812331!H9,1460812783!H9,1460834183!H9,1460834603!H9,1460835054!H9,1460835489!H9,1460835940!H9,1460836392!H9,1460836843!H9,1460837294!H9,1460837718!H9,1460838169!H9,1460838620!H9,1460839072!H9,1460839507!H9,1460839959!H9,1460840410!H9,1460840845!H9,1460841267!H9,1460841718!H9,1460842151!H9,1460842602!H9,1460892021!H9,1460892457!H9,1460892906!H9,1460893338!H9,1460893774!H9)</f>
        <v>0</v>
      </c>
      <c r="I9">
        <f>MEDIAN(1460689919!I9,1460690370!I9,1460690890!I9,1460691339!I9,1460691769!I9,1460730717!I9,1460731168!I9,1460731604!I9,1460732026!I9,1460732474!I9,1460751383!I9,1460751804!I9,1460752240!I9,1460752692!I9,1460753142!I9,1460770337!I9,1460770789!I9,1460771241!I9,1460771692!I9,1460772127!I9,1460811013!I9,1460811462!I9,1460811896!I9,1460812331!I9,1460812783!I9,1460834183!I9,1460834603!I9,1460835054!I9,1460835489!I9,1460835940!I9,1460836392!I9,1460836843!I9,1460837294!I9,1460837718!I9,1460838169!I9,1460838620!I9,1460839072!I9,1460839507!I9,1460839959!I9,1460840410!I9,1460840845!I9,1460841267!I9,1460841718!I9,1460842151!I9,1460842602!I9,1460892021!I9,1460892457!I9,1460892906!I9,1460893338!I9,1460893774!I9)</f>
        <v>0</v>
      </c>
      <c r="J9">
        <f>MEDIAN(1460689919!J9,1460690370!J9,1460690890!J9,1460691339!J9,1460691769!J9,1460730717!J9,1460731168!J9,1460731604!J9,1460732026!J9,1460732474!J9,1460751383!J9,1460751804!J9,1460752240!J9,1460752692!J9,1460753142!J9,1460770337!J9,1460770789!J9,1460771241!J9,1460771692!J9,1460772127!J9,1460811013!J9,1460811462!J9,1460811896!J9,1460812331!J9,1460812783!J9,1460834183!J9,1460834603!J9,1460835054!J9,1460835489!J9,1460835940!J9,1460836392!J9,1460836843!J9,1460837294!J9,1460837718!J9,1460838169!J9,1460838620!J9,1460839072!J9,1460839507!J9,1460839959!J9,1460840410!J9,1460840845!J9,1460841267!J9,1460841718!J9,1460842151!J9,1460842602!J9,1460892021!J9,1460892457!J9,1460892906!J9,1460893338!J9,1460893774!J9)</f>
        <v>0</v>
      </c>
      <c r="K9">
        <f>MEDIAN(1460689919!K9,1460690370!K9,1460690890!K9,1460691339!K9,1460691769!K9,1460730717!K9,1460731168!K9,1460731604!K9,1460732026!K9,1460732474!K9,1460751383!K9,1460751804!K9,1460752240!K9,1460752692!K9,1460753142!K9,1460770337!K9,1460770789!K9,1460771241!K9,1460771692!K9,1460772127!K9,1460811013!K9,1460811462!K9,1460811896!K9,1460812331!K9,1460812783!K9,1460834183!K9,1460834603!K9,1460835054!K9,1460835489!K9,1460835940!K9,1460836392!K9,1460836843!K9,1460837294!K9,1460837718!K9,1460838169!K9,1460838620!K9,1460839072!K9,1460839507!K9,1460839959!K9,1460840410!K9,1460840845!K9,1460841267!K9,1460841718!K9,1460842151!K9,1460842602!K9,1460892021!K9,1460892457!K9,1460892906!K9,1460893338!K9,1460893774!K9)</f>
        <v>0</v>
      </c>
      <c r="L9">
        <f>MEDIAN(1460689919!L9,1460690370!L9,1460690890!L9,1460691339!L9,1460691769!L9,1460730717!L9,1460731168!L9,1460731604!L9,1460732026!L9,1460732474!L9,1460751383!L9,1460751804!L9,1460752240!L9,1460752692!L9,1460753142!L9,1460770337!L9,1460770789!L9,1460771241!L9,1460771692!L9,1460772127!L9,1460811013!L9,1460811462!L9,1460811896!L9,1460812331!L9,1460812783!L9,1460834183!L9,1460834603!L9,1460835054!L9,1460835489!L9,1460835940!L9,1460836392!L9,1460836843!L9,1460837294!L9,1460837718!L9,1460838169!L9,1460838620!L9,1460839072!L9,1460839507!L9,1460839959!L9,1460840410!L9,1460840845!L9,1460841267!L9,1460841718!L9,1460842151!L9,1460842602!L9,1460892021!L9,1460892457!L9,1460892906!L9,1460893338!L9,1460893774!L9)</f>
        <v>0</v>
      </c>
      <c r="M9">
        <f>MEDIAN(1460689919!M9,1460690370!M9,1460690890!M9,1460691339!M9,1460691769!M9,1460730717!M9,1460731168!M9,1460731604!M9,1460732026!M9,1460732474!M9,1460751383!M9,1460751804!M9,1460752240!M9,1460752692!M9,1460753142!M9,1460770337!M9,1460770789!M9,1460771241!M9,1460771692!M9,1460772127!M9,1460811013!M9,1460811462!M9,1460811896!M9,1460812331!M9,1460812783!M9,1460834183!M9,1460834603!M9,1460835054!M9,1460835489!M9,1460835940!M9,1460836392!M9,1460836843!M9,1460837294!M9,1460837718!M9,1460838169!M9,1460838620!M9,1460839072!M9,1460839507!M9,1460839959!M9,1460840410!M9,1460840845!M9,1460841267!M9,1460841718!M9,1460842151!M9,1460842602!M9,1460892021!M9,1460892457!M9,1460892906!M9,1460893338!M9,1460893774!M9)</f>
        <v>0</v>
      </c>
      <c r="N9">
        <f>MEDIAN(1460689919!N9,1460690370!N9,1460690890!N9,1460691339!N9,1460691769!N9,1460730717!N9,1460731168!N9,1460731604!N9,1460732026!N9,1460732474!N9,1460751383!N9,1460751804!N9,1460752240!N9,1460752692!N9,1460753142!N9,1460770337!N9,1460770789!N9,1460771241!N9,1460771692!N9,1460772127!N9,1460811013!N9,1460811462!N9,1460811896!N9,1460812331!N9,1460812783!N9,1460834183!N9,1460834603!N9,1460835054!N9,1460835489!N9,1460835940!N9,1460836392!N9,1460836843!N9,1460837294!N9,1460837718!N9,1460838169!N9,1460838620!N9,1460839072!N9,1460839507!N9,1460839959!N9,1460840410!N9,1460840845!N9,1460841267!N9,1460841718!N9,1460842151!N9,1460842602!N9,1460892021!N9,1460892457!N9,1460892906!N9,1460893338!N9,1460893774!N9)</f>
        <v>0</v>
      </c>
      <c r="O9">
        <f>MEDIAN(1460689919!O9,1460690370!O9,1460690890!O9,1460691339!O9,1460691769!O9,1460730717!O9,1460731168!O9,1460731604!O9,1460732026!O9,1460732474!O9,1460751383!O9,1460751804!O9,1460752240!O9,1460752692!O9,1460753142!O9,1460770337!O9,1460770789!O9,1460771241!O9,1460771692!O9,1460772127!O9,1460811013!O9,1460811462!O9,1460811896!O9,1460812331!O9,1460812783!O9,1460834183!O9,1460834603!O9,1460835054!O9,1460835489!O9,1460835940!O9,1460836392!O9,1460836843!O9,1460837294!O9,1460837718!O9,1460838169!O9,1460838620!O9,1460839072!O9,1460839507!O9,1460839959!O9,1460840410!O9,1460840845!O9,1460841267!O9,1460841718!O9,1460842151!O9,1460842602!O9,1460892021!O9,1460892457!O9,1460892906!O9,1460893338!O9,1460893774!O9)</f>
        <v>0</v>
      </c>
      <c r="P9">
        <f>MEDIAN(1460689919!P9,1460690370!P9,1460690890!P9,1460691339!P9,1460691769!P9,1460730717!P9,1460731168!P9,1460731604!P9,1460732026!P9,1460732474!P9,1460751383!P9,1460751804!P9,1460752240!P9,1460752692!P9,1460753142!P9,1460770337!P9,1460770789!P9,1460771241!P9,1460771692!P9,1460772127!P9,1460811013!P9,1460811462!P9,1460811896!P9,1460812331!P9,1460812783!P9,1460834183!P9,1460834603!P9,1460835054!P9,1460835489!P9,1460835940!P9,1460836392!P9,1460836843!P9,1460837294!P9,1460837718!P9,1460838169!P9,1460838620!P9,1460839072!P9,1460839507!P9,1460839959!P9,1460840410!P9,1460840845!P9,1460841267!P9,1460841718!P9,1460842151!P9,1460842602!P9,1460892021!P9,1460892457!P9,1460892906!P9,1460893338!P9,1460893774!P9)</f>
        <v>0</v>
      </c>
      <c r="Q9">
        <f>MEDIAN(1460689919!Q9,1460690370!Q9,1460690890!Q9,1460691339!Q9,1460691769!Q9,1460730717!Q9,1460731168!Q9,1460731604!Q9,1460732026!Q9,1460732474!Q9,1460751383!Q9,1460751804!Q9,1460752240!Q9,1460752692!Q9,1460753142!Q9,1460770337!Q9,1460770789!Q9,1460771241!Q9,1460771692!Q9,1460772127!Q9,1460811013!Q9,1460811462!Q9,1460811896!Q9,1460812331!Q9,1460812783!Q9,1460834183!Q9,1460834603!Q9,1460835054!Q9,1460835489!Q9,1460835940!Q9,1460836392!Q9,1460836843!Q9,1460837294!Q9,1460837718!Q9,1460838169!Q9,1460838620!Q9,1460839072!Q9,1460839507!Q9,1460839959!Q9,1460840410!Q9,1460840845!Q9,1460841267!Q9,1460841718!Q9,1460842151!Q9,1460842602!Q9,1460892021!Q9,1460892457!Q9,1460892906!Q9,1460893338!Q9,1460893774!Q9)</f>
        <v>0</v>
      </c>
      <c r="R9">
        <f>MEDIAN(1460689919!R9,1460690370!R9,1460690890!R9,1460691339!R9,1460691769!R9,1460730717!R9,1460731168!R9,1460731604!R9,1460732026!R9,1460732474!R9,1460751383!R9,1460751804!R9,1460752240!R9,1460752692!R9,1460753142!R9,1460770337!R9,1460770789!R9,1460771241!R9,1460771692!R9,1460772127!R9,1460811013!R9,1460811462!R9,1460811896!R9,1460812331!R9,1460812783!R9,1460834183!R9,1460834603!R9,1460835054!R9,1460835489!R9,1460835940!R9,1460836392!R9,1460836843!R9,1460837294!R9,1460837718!R9,1460838169!R9,1460838620!R9,1460839072!R9,1460839507!R9,1460839959!R9,1460840410!R9,1460840845!R9,1460841267!R9,1460841718!R9,1460842151!R9,1460842602!R9,1460892021!R9,1460892457!R9,1460892906!R9,1460893338!R9,1460893774!R9)</f>
        <v>0</v>
      </c>
      <c r="S9">
        <f>MEDIAN(1460689919!S9,1460690370!S9,1460690890!S9,1460691339!S9,1460691769!S9,1460730717!S9,1460731168!S9,1460731604!S9,1460732026!S9,1460732474!S9,1460751383!S9,1460751804!S9,1460752240!S9,1460752692!S9,1460753142!S9,1460770337!S9,1460770789!S9,1460771241!S9,1460771692!S9,1460772127!S9,1460811013!S9,1460811462!S9,1460811896!S9,1460812331!S9,1460812783!S9,1460834183!S9,1460834603!S9,1460835054!S9,1460835489!S9,1460835940!S9,1460836392!S9,1460836843!S9,1460837294!S9,1460837718!S9,1460838169!S9,1460838620!S9,1460839072!S9,1460839507!S9,1460839959!S9,1460840410!S9,1460840845!S9,1460841267!S9,1460841718!S9,1460842151!S9,1460842602!S9,1460892021!S9,1460892457!S9,1460892906!S9,1460893338!S9,1460893774!S9)</f>
        <v>0</v>
      </c>
      <c r="T9">
        <f>MEDIAN(1460689919!T9,1460690370!T9,1460690890!T9,1460691339!T9,1460691769!T9,1460730717!T9,1460731168!T9,1460731604!T9,1460732026!T9,1460732474!T9,1460751383!T9,1460751804!T9,1460752240!T9,1460752692!T9,1460753142!T9,1460770337!T9,1460770789!T9,1460771241!T9,1460771692!T9,1460772127!T9,1460811013!T9,1460811462!T9,1460811896!T9,1460812331!T9,1460812783!T9,1460834183!T9,1460834603!T9,1460835054!T9,1460835489!T9,1460835940!T9,1460836392!T9,1460836843!T9,1460837294!T9,1460837718!T9,1460838169!T9,1460838620!T9,1460839072!T9,1460839507!T9,1460839959!T9,1460840410!T9,1460840845!T9,1460841267!T9,1460841718!T9,1460842151!T9,1460842602!T9,1460892021!T9,1460892457!T9,1460892906!T9,1460893338!T9,1460893774!T9)</f>
        <v>0</v>
      </c>
      <c r="U9">
        <f>MEDIAN(1460689919!U9,1460690370!U9,1460690890!U9,1460691339!U9,1460691769!U9,1460730717!U9,1460731168!U9,1460731604!U9,1460732026!U9,1460732474!U9,1460751383!U9,1460751804!U9,1460752240!U9,1460752692!U9,1460753142!U9,1460770337!U9,1460770789!U9,1460771241!U9,1460771692!U9,1460772127!U9,1460811013!U9,1460811462!U9,1460811896!U9,1460812331!U9,1460812783!U9,1460834183!U9,1460834603!U9,1460835054!U9,1460835489!U9,1460835940!U9,1460836392!U9,1460836843!U9,1460837294!U9,1460837718!U9,1460838169!U9,1460838620!U9,1460839072!U9,1460839507!U9,1460839959!U9,1460840410!U9,1460840845!U9,1460841267!U9,1460841718!U9,1460842151!U9,1460842602!U9,1460892021!U9,1460892457!U9,1460892906!U9,1460893338!U9,1460893774!U9)</f>
        <v>0</v>
      </c>
      <c r="V9">
        <f>MEDIAN(1460689919!V9,1460690370!V9,1460690890!V9,1460691339!V9,1460691769!V9,1460730717!V9,1460731168!V9,1460731604!V9,1460732026!V9,1460732474!V9,1460751383!V9,1460751804!V9,1460752240!V9,1460752692!V9,1460753142!V9,1460770337!V9,1460770789!V9,1460771241!V9,1460771692!V9,1460772127!V9,1460811013!V9,1460811462!V9,1460811896!V9,1460812331!V9,1460812783!V9,1460834183!V9,1460834603!V9,1460835054!V9,1460835489!V9,1460835940!V9,1460836392!V9,1460836843!V9,1460837294!V9,1460837718!V9,1460838169!V9,1460838620!V9,1460839072!V9,1460839507!V9,1460839959!V9,1460840410!V9,1460840845!V9,1460841267!V9,1460841718!V9,1460842151!V9,1460842602!V9,1460892021!V9,1460892457!V9,1460892906!V9,1460893338!V9,1460893774!V9)</f>
        <v>0</v>
      </c>
      <c r="W9">
        <f>MEDIAN(1460689919!W9,1460690370!W9,1460690890!W9,1460691339!W9,1460691769!W9,1460730717!W9,1460731168!W9,1460731604!W9,1460732026!W9,1460732474!W9,1460751383!W9,1460751804!W9,1460752240!W9,1460752692!W9,1460753142!W9,1460770337!W9,1460770789!W9,1460771241!W9,1460771692!W9,1460772127!W9,1460811013!W9,1460811462!W9,1460811896!W9,1460812331!W9,1460812783!W9,1460834183!W9,1460834603!W9,1460835054!W9,1460835489!W9,1460835940!W9,1460836392!W9,1460836843!W9,1460837294!W9,1460837718!W9,1460838169!W9,1460838620!W9,1460839072!W9,1460839507!W9,1460839959!W9,1460840410!W9,1460840845!W9,1460841267!W9,1460841718!W9,1460842151!W9,1460842602!W9,1460892021!W9,1460892457!W9,1460892906!W9,1460893338!W9,1460893774!W9)</f>
        <v>0</v>
      </c>
    </row>
    <row r="10" spans="1:23">
      <c r="A10">
        <f>MEDIAN(1460689919!A10,1460690370!A10,1460690890!A10,1460691339!A10,1460691769!A10,1460730717!A10,1460731168!A10,1460731604!A10,1460732026!A10,1460732474!A10,1460751383!A10,1460751804!A10,1460752240!A10,1460752692!A10,1460753142!A10,1460770337!A10,1460770789!A10,1460771241!A10,1460771692!A10,1460772127!A10,1460811013!A10,1460811462!A10,1460811896!A10,1460812331!A10,1460812783!A10,1460834183!A10,1460834603!A10,1460835054!A10,1460835489!A10,1460835940!A10,1460836392!A10,1460836843!A10,1460837294!A10,1460837718!A10,1460838169!A10,1460838620!A10,1460839072!A10,1460839507!A10,1460839959!A10,1460840410!A10,1460840845!A10,1460841267!A10,1460841718!A10,1460842151!A10,1460842602!A10,1460892021!A10,1460892457!A10,1460892906!A10,1460893338!A10,1460893774!A10)</f>
        <v>0</v>
      </c>
      <c r="B10">
        <f>MEDIAN(1460689919!B10,1460690370!B10,1460690890!B10,1460691339!B10,1460691769!B10,1460730717!B10,1460731168!B10,1460731604!B10,1460732026!B10,1460732474!B10,1460751383!B10,1460751804!B10,1460752240!B10,1460752692!B10,1460753142!B10,1460770337!B10,1460770789!B10,1460771241!B10,1460771692!B10,1460772127!B10,1460811013!B10,1460811462!B10,1460811896!B10,1460812331!B10,1460812783!B10,1460834183!B10,1460834603!B10,1460835054!B10,1460835489!B10,1460835940!B10,1460836392!B10,1460836843!B10,1460837294!B10,1460837718!B10,1460838169!B10,1460838620!B10,1460839072!B10,1460839507!B10,1460839959!B10,1460840410!B10,1460840845!B10,1460841267!B10,1460841718!B10,1460842151!B10,1460842602!B10,1460892021!B10,1460892457!B10,1460892906!B10,1460893338!B10,1460893774!B10)</f>
        <v>0</v>
      </c>
      <c r="C10">
        <f>MEDIAN(1460689919!C10,1460690370!C10,1460690890!C10,1460691339!C10,1460691769!C10,1460730717!C10,1460731168!C10,1460731604!C10,1460732026!C10,1460732474!C10,1460751383!C10,1460751804!C10,1460752240!C10,1460752692!C10,1460753142!C10,1460770337!C10,1460770789!C10,1460771241!C10,1460771692!C10,1460772127!C10,1460811013!C10,1460811462!C10,1460811896!C10,1460812331!C10,1460812783!C10,1460834183!C10,1460834603!C10,1460835054!C10,1460835489!C10,1460835940!C10,1460836392!C10,1460836843!C10,1460837294!C10,1460837718!C10,1460838169!C10,1460838620!C10,1460839072!C10,1460839507!C10,1460839959!C10,1460840410!C10,1460840845!C10,1460841267!C10,1460841718!C10,1460842151!C10,1460842602!C10,1460892021!C10,1460892457!C10,1460892906!C10,1460893338!C10,1460893774!C10)</f>
        <v>0</v>
      </c>
      <c r="D10">
        <f>MEDIAN(1460689919!D10,1460690370!D10,1460690890!D10,1460691339!D10,1460691769!D10,1460730717!D10,1460731168!D10,1460731604!D10,1460732026!D10,1460732474!D10,1460751383!D10,1460751804!D10,1460752240!D10,1460752692!D10,1460753142!D10,1460770337!D10,1460770789!D10,1460771241!D10,1460771692!D10,1460772127!D10,1460811013!D10,1460811462!D10,1460811896!D10,1460812331!D10,1460812783!D10,1460834183!D10,1460834603!D10,1460835054!D10,1460835489!D10,1460835940!D10,1460836392!D10,1460836843!D10,1460837294!D10,1460837718!D10,1460838169!D10,1460838620!D10,1460839072!D10,1460839507!D10,1460839959!D10,1460840410!D10,1460840845!D10,1460841267!D10,1460841718!D10,1460842151!D10,1460842602!D10,1460892021!D10,1460892457!D10,1460892906!D10,1460893338!D10,1460893774!D10)</f>
        <v>0</v>
      </c>
      <c r="E10">
        <f>MEDIAN(1460689919!E10,1460690370!E10,1460690890!E10,1460691339!E10,1460691769!E10,1460730717!E10,1460731168!E10,1460731604!E10,1460732026!E10,1460732474!E10,1460751383!E10,1460751804!E10,1460752240!E10,1460752692!E10,1460753142!E10,1460770337!E10,1460770789!E10,1460771241!E10,1460771692!E10,1460772127!E10,1460811013!E10,1460811462!E10,1460811896!E10,1460812331!E10,1460812783!E10,1460834183!E10,1460834603!E10,1460835054!E10,1460835489!E10,1460835940!E10,1460836392!E10,1460836843!E10,1460837294!E10,1460837718!E10,1460838169!E10,1460838620!E10,1460839072!E10,1460839507!E10,1460839959!E10,1460840410!E10,1460840845!E10,1460841267!E10,1460841718!E10,1460842151!E10,1460842602!E10,1460892021!E10,1460892457!E10,1460892906!E10,1460893338!E10,1460893774!E10)</f>
        <v>0</v>
      </c>
      <c r="F10">
        <f>MEDIAN(1460689919!F10,1460690370!F10,1460690890!F10,1460691339!F10,1460691769!F10,1460730717!F10,1460731168!F10,1460731604!F10,1460732026!F10,1460732474!F10,1460751383!F10,1460751804!F10,1460752240!F10,1460752692!F10,1460753142!F10,1460770337!F10,1460770789!F10,1460771241!F10,1460771692!F10,1460772127!F10,1460811013!F10,1460811462!F10,1460811896!F10,1460812331!F10,1460812783!F10,1460834183!F10,1460834603!F10,1460835054!F10,1460835489!F10,1460835940!F10,1460836392!F10,1460836843!F10,1460837294!F10,1460837718!F10,1460838169!F10,1460838620!F10,1460839072!F10,1460839507!F10,1460839959!F10,1460840410!F10,1460840845!F10,1460841267!F10,1460841718!F10,1460842151!F10,1460842602!F10,1460892021!F10,1460892457!F10,1460892906!F10,1460893338!F10,1460893774!F10)</f>
        <v>0</v>
      </c>
      <c r="G10">
        <f>MEDIAN(1460689919!G10,1460690370!G10,1460690890!G10,1460691339!G10,1460691769!G10,1460730717!G10,1460731168!G10,1460731604!G10,1460732026!G10,1460732474!G10,1460751383!G10,1460751804!G10,1460752240!G10,1460752692!G10,1460753142!G10,1460770337!G10,1460770789!G10,1460771241!G10,1460771692!G10,1460772127!G10,1460811013!G10,1460811462!G10,1460811896!G10,1460812331!G10,1460812783!G10,1460834183!G10,1460834603!G10,1460835054!G10,1460835489!G10,1460835940!G10,1460836392!G10,1460836843!G10,1460837294!G10,1460837718!G10,1460838169!G10,1460838620!G10,1460839072!G10,1460839507!G10,1460839959!G10,1460840410!G10,1460840845!G10,1460841267!G10,1460841718!G10,1460842151!G10,1460842602!G10,1460892021!G10,1460892457!G10,1460892906!G10,1460893338!G10,1460893774!G10)</f>
        <v>0</v>
      </c>
      <c r="H10">
        <f>MEDIAN(1460689919!H10,1460690370!H10,1460690890!H10,1460691339!H10,1460691769!H10,1460730717!H10,1460731168!H10,1460731604!H10,1460732026!H10,1460732474!H10,1460751383!H10,1460751804!H10,1460752240!H10,1460752692!H10,1460753142!H10,1460770337!H10,1460770789!H10,1460771241!H10,1460771692!H10,1460772127!H10,1460811013!H10,1460811462!H10,1460811896!H10,1460812331!H10,1460812783!H10,1460834183!H10,1460834603!H10,1460835054!H10,1460835489!H10,1460835940!H10,1460836392!H10,1460836843!H10,1460837294!H10,1460837718!H10,1460838169!H10,1460838620!H10,1460839072!H10,1460839507!H10,1460839959!H10,1460840410!H10,1460840845!H10,1460841267!H10,1460841718!H10,1460842151!H10,1460842602!H10,1460892021!H10,1460892457!H10,1460892906!H10,1460893338!H10,1460893774!H10)</f>
        <v>0</v>
      </c>
      <c r="I10">
        <f>MEDIAN(1460689919!I10,1460690370!I10,1460690890!I10,1460691339!I10,1460691769!I10,1460730717!I10,1460731168!I10,1460731604!I10,1460732026!I10,1460732474!I10,1460751383!I10,1460751804!I10,1460752240!I10,1460752692!I10,1460753142!I10,1460770337!I10,1460770789!I10,1460771241!I10,1460771692!I10,1460772127!I10,1460811013!I10,1460811462!I10,1460811896!I10,1460812331!I10,1460812783!I10,1460834183!I10,1460834603!I10,1460835054!I10,1460835489!I10,1460835940!I10,1460836392!I10,1460836843!I10,1460837294!I10,1460837718!I10,1460838169!I10,1460838620!I10,1460839072!I10,1460839507!I10,1460839959!I10,1460840410!I10,1460840845!I10,1460841267!I10,1460841718!I10,1460842151!I10,1460842602!I10,1460892021!I10,1460892457!I10,1460892906!I10,1460893338!I10,1460893774!I10)</f>
        <v>0</v>
      </c>
      <c r="J10">
        <f>MEDIAN(1460689919!J10,1460690370!J10,1460690890!J10,1460691339!J10,1460691769!J10,1460730717!J10,1460731168!J10,1460731604!J10,1460732026!J10,1460732474!J10,1460751383!J10,1460751804!J10,1460752240!J10,1460752692!J10,1460753142!J10,1460770337!J10,1460770789!J10,1460771241!J10,1460771692!J10,1460772127!J10,1460811013!J10,1460811462!J10,1460811896!J10,1460812331!J10,1460812783!J10,1460834183!J10,1460834603!J10,1460835054!J10,1460835489!J10,1460835940!J10,1460836392!J10,1460836843!J10,1460837294!J10,1460837718!J10,1460838169!J10,1460838620!J10,1460839072!J10,1460839507!J10,1460839959!J10,1460840410!J10,1460840845!J10,1460841267!J10,1460841718!J10,1460842151!J10,1460842602!J10,1460892021!J10,1460892457!J10,1460892906!J10,1460893338!J10,1460893774!J10)</f>
        <v>0</v>
      </c>
      <c r="K10">
        <f>MEDIAN(1460689919!K10,1460690370!K10,1460690890!K10,1460691339!K10,1460691769!K10,1460730717!K10,1460731168!K10,1460731604!K10,1460732026!K10,1460732474!K10,1460751383!K10,1460751804!K10,1460752240!K10,1460752692!K10,1460753142!K10,1460770337!K10,1460770789!K10,1460771241!K10,1460771692!K10,1460772127!K10,1460811013!K10,1460811462!K10,1460811896!K10,1460812331!K10,1460812783!K10,1460834183!K10,1460834603!K10,1460835054!K10,1460835489!K10,1460835940!K10,1460836392!K10,1460836843!K10,1460837294!K10,1460837718!K10,1460838169!K10,1460838620!K10,1460839072!K10,1460839507!K10,1460839959!K10,1460840410!K10,1460840845!K10,1460841267!K10,1460841718!K10,1460842151!K10,1460842602!K10,1460892021!K10,1460892457!K10,1460892906!K10,1460893338!K10,1460893774!K10)</f>
        <v>0</v>
      </c>
      <c r="L10">
        <f>MEDIAN(1460689919!L10,1460690370!L10,1460690890!L10,1460691339!L10,1460691769!L10,1460730717!L10,1460731168!L10,1460731604!L10,1460732026!L10,1460732474!L10,1460751383!L10,1460751804!L10,1460752240!L10,1460752692!L10,1460753142!L10,1460770337!L10,1460770789!L10,1460771241!L10,1460771692!L10,1460772127!L10,1460811013!L10,1460811462!L10,1460811896!L10,1460812331!L10,1460812783!L10,1460834183!L10,1460834603!L10,1460835054!L10,1460835489!L10,1460835940!L10,1460836392!L10,1460836843!L10,1460837294!L10,1460837718!L10,1460838169!L10,1460838620!L10,1460839072!L10,1460839507!L10,1460839959!L10,1460840410!L10,1460840845!L10,1460841267!L10,1460841718!L10,1460842151!L10,1460842602!L10,1460892021!L10,1460892457!L10,1460892906!L10,1460893338!L10,1460893774!L10)</f>
        <v>0</v>
      </c>
      <c r="M10">
        <f>MEDIAN(1460689919!M10,1460690370!M10,1460690890!M10,1460691339!M10,1460691769!M10,1460730717!M10,1460731168!M10,1460731604!M10,1460732026!M10,1460732474!M10,1460751383!M10,1460751804!M10,1460752240!M10,1460752692!M10,1460753142!M10,1460770337!M10,1460770789!M10,1460771241!M10,1460771692!M10,1460772127!M10,1460811013!M10,1460811462!M10,1460811896!M10,1460812331!M10,1460812783!M10,1460834183!M10,1460834603!M10,1460835054!M10,1460835489!M10,1460835940!M10,1460836392!M10,1460836843!M10,1460837294!M10,1460837718!M10,1460838169!M10,1460838620!M10,1460839072!M10,1460839507!M10,1460839959!M10,1460840410!M10,1460840845!M10,1460841267!M10,1460841718!M10,1460842151!M10,1460842602!M10,1460892021!M10,1460892457!M10,1460892906!M10,1460893338!M10,1460893774!M10)</f>
        <v>0</v>
      </c>
      <c r="N10">
        <f>MEDIAN(1460689919!N10,1460690370!N10,1460690890!N10,1460691339!N10,1460691769!N10,1460730717!N10,1460731168!N10,1460731604!N10,1460732026!N10,1460732474!N10,1460751383!N10,1460751804!N10,1460752240!N10,1460752692!N10,1460753142!N10,1460770337!N10,1460770789!N10,1460771241!N10,1460771692!N10,1460772127!N10,1460811013!N10,1460811462!N10,1460811896!N10,1460812331!N10,1460812783!N10,1460834183!N10,1460834603!N10,1460835054!N10,1460835489!N10,1460835940!N10,1460836392!N10,1460836843!N10,1460837294!N10,1460837718!N10,1460838169!N10,1460838620!N10,1460839072!N10,1460839507!N10,1460839959!N10,1460840410!N10,1460840845!N10,1460841267!N10,1460841718!N10,1460842151!N10,1460842602!N10,1460892021!N10,1460892457!N10,1460892906!N10,1460893338!N10,1460893774!N10)</f>
        <v>0</v>
      </c>
      <c r="O10">
        <f>MEDIAN(1460689919!O10,1460690370!O10,1460690890!O10,1460691339!O10,1460691769!O10,1460730717!O10,1460731168!O10,1460731604!O10,1460732026!O10,1460732474!O10,1460751383!O10,1460751804!O10,1460752240!O10,1460752692!O10,1460753142!O10,1460770337!O10,1460770789!O10,1460771241!O10,1460771692!O10,1460772127!O10,1460811013!O10,1460811462!O10,1460811896!O10,1460812331!O10,1460812783!O10,1460834183!O10,1460834603!O10,1460835054!O10,1460835489!O10,1460835940!O10,1460836392!O10,1460836843!O10,1460837294!O10,1460837718!O10,1460838169!O10,1460838620!O10,1460839072!O10,1460839507!O10,1460839959!O10,1460840410!O10,1460840845!O10,1460841267!O10,1460841718!O10,1460842151!O10,1460842602!O10,1460892021!O10,1460892457!O10,1460892906!O10,1460893338!O10,1460893774!O10)</f>
        <v>0</v>
      </c>
      <c r="P10">
        <f>MEDIAN(1460689919!P10,1460690370!P10,1460690890!P10,1460691339!P10,1460691769!P10,1460730717!P10,1460731168!P10,1460731604!P10,1460732026!P10,1460732474!P10,1460751383!P10,1460751804!P10,1460752240!P10,1460752692!P10,1460753142!P10,1460770337!P10,1460770789!P10,1460771241!P10,1460771692!P10,1460772127!P10,1460811013!P10,1460811462!P10,1460811896!P10,1460812331!P10,1460812783!P10,1460834183!P10,1460834603!P10,1460835054!P10,1460835489!P10,1460835940!P10,1460836392!P10,1460836843!P10,1460837294!P10,1460837718!P10,1460838169!P10,1460838620!P10,1460839072!P10,1460839507!P10,1460839959!P10,1460840410!P10,1460840845!P10,1460841267!P10,1460841718!P10,1460842151!P10,1460842602!P10,1460892021!P10,1460892457!P10,1460892906!P10,1460893338!P10,1460893774!P10)</f>
        <v>0</v>
      </c>
      <c r="Q10">
        <f>MEDIAN(1460689919!Q10,1460690370!Q10,1460690890!Q10,1460691339!Q10,1460691769!Q10,1460730717!Q10,1460731168!Q10,1460731604!Q10,1460732026!Q10,1460732474!Q10,1460751383!Q10,1460751804!Q10,1460752240!Q10,1460752692!Q10,1460753142!Q10,1460770337!Q10,1460770789!Q10,1460771241!Q10,1460771692!Q10,1460772127!Q10,1460811013!Q10,1460811462!Q10,1460811896!Q10,1460812331!Q10,1460812783!Q10,1460834183!Q10,1460834603!Q10,1460835054!Q10,1460835489!Q10,1460835940!Q10,1460836392!Q10,1460836843!Q10,1460837294!Q10,1460837718!Q10,1460838169!Q10,1460838620!Q10,1460839072!Q10,1460839507!Q10,1460839959!Q10,1460840410!Q10,1460840845!Q10,1460841267!Q10,1460841718!Q10,1460842151!Q10,1460842602!Q10,1460892021!Q10,1460892457!Q10,1460892906!Q10,1460893338!Q10,1460893774!Q10)</f>
        <v>0</v>
      </c>
      <c r="R10">
        <f>MEDIAN(1460689919!R10,1460690370!R10,1460690890!R10,1460691339!R10,1460691769!R10,1460730717!R10,1460731168!R10,1460731604!R10,1460732026!R10,1460732474!R10,1460751383!R10,1460751804!R10,1460752240!R10,1460752692!R10,1460753142!R10,1460770337!R10,1460770789!R10,1460771241!R10,1460771692!R10,1460772127!R10,1460811013!R10,1460811462!R10,1460811896!R10,1460812331!R10,1460812783!R10,1460834183!R10,1460834603!R10,1460835054!R10,1460835489!R10,1460835940!R10,1460836392!R10,1460836843!R10,1460837294!R10,1460837718!R10,1460838169!R10,1460838620!R10,1460839072!R10,1460839507!R10,1460839959!R10,1460840410!R10,1460840845!R10,1460841267!R10,1460841718!R10,1460842151!R10,1460842602!R10,1460892021!R10,1460892457!R10,1460892906!R10,1460893338!R10,1460893774!R10)</f>
        <v>0</v>
      </c>
      <c r="S10">
        <f>MEDIAN(1460689919!S10,1460690370!S10,1460690890!S10,1460691339!S10,1460691769!S10,1460730717!S10,1460731168!S10,1460731604!S10,1460732026!S10,1460732474!S10,1460751383!S10,1460751804!S10,1460752240!S10,1460752692!S10,1460753142!S10,1460770337!S10,1460770789!S10,1460771241!S10,1460771692!S10,1460772127!S10,1460811013!S10,1460811462!S10,1460811896!S10,1460812331!S10,1460812783!S10,1460834183!S10,1460834603!S10,1460835054!S10,1460835489!S10,1460835940!S10,1460836392!S10,1460836843!S10,1460837294!S10,1460837718!S10,1460838169!S10,1460838620!S10,1460839072!S10,1460839507!S10,1460839959!S10,1460840410!S10,1460840845!S10,1460841267!S10,1460841718!S10,1460842151!S10,1460842602!S10,1460892021!S10,1460892457!S10,1460892906!S10,1460893338!S10,1460893774!S10)</f>
        <v>0</v>
      </c>
      <c r="T10">
        <f>MEDIAN(1460689919!T10,1460690370!T10,1460690890!T10,1460691339!T10,1460691769!T10,1460730717!T10,1460731168!T10,1460731604!T10,1460732026!T10,1460732474!T10,1460751383!T10,1460751804!T10,1460752240!T10,1460752692!T10,1460753142!T10,1460770337!T10,1460770789!T10,1460771241!T10,1460771692!T10,1460772127!T10,1460811013!T10,1460811462!T10,1460811896!T10,1460812331!T10,1460812783!T10,1460834183!T10,1460834603!T10,1460835054!T10,1460835489!T10,1460835940!T10,1460836392!T10,1460836843!T10,1460837294!T10,1460837718!T10,1460838169!T10,1460838620!T10,1460839072!T10,1460839507!T10,1460839959!T10,1460840410!T10,1460840845!T10,1460841267!T10,1460841718!T10,1460842151!T10,1460842602!T10,1460892021!T10,1460892457!T10,1460892906!T10,1460893338!T10,1460893774!T10)</f>
        <v>0</v>
      </c>
      <c r="U10">
        <f>MEDIAN(1460689919!U10,1460690370!U10,1460690890!U10,1460691339!U10,1460691769!U10,1460730717!U10,1460731168!U10,1460731604!U10,1460732026!U10,1460732474!U10,1460751383!U10,1460751804!U10,1460752240!U10,1460752692!U10,1460753142!U10,1460770337!U10,1460770789!U10,1460771241!U10,1460771692!U10,1460772127!U10,1460811013!U10,1460811462!U10,1460811896!U10,1460812331!U10,1460812783!U10,1460834183!U10,1460834603!U10,1460835054!U10,1460835489!U10,1460835940!U10,1460836392!U10,1460836843!U10,1460837294!U10,1460837718!U10,1460838169!U10,1460838620!U10,1460839072!U10,1460839507!U10,1460839959!U10,1460840410!U10,1460840845!U10,1460841267!U10,1460841718!U10,1460842151!U10,1460842602!U10,1460892021!U10,1460892457!U10,1460892906!U10,1460893338!U10,1460893774!U10)</f>
        <v>0</v>
      </c>
      <c r="V10">
        <f>MEDIAN(1460689919!V10,1460690370!V10,1460690890!V10,1460691339!V10,1460691769!V10,1460730717!V10,1460731168!V10,1460731604!V10,1460732026!V10,1460732474!V10,1460751383!V10,1460751804!V10,1460752240!V10,1460752692!V10,1460753142!V10,1460770337!V10,1460770789!V10,1460771241!V10,1460771692!V10,1460772127!V10,1460811013!V10,1460811462!V10,1460811896!V10,1460812331!V10,1460812783!V10,1460834183!V10,1460834603!V10,1460835054!V10,1460835489!V10,1460835940!V10,1460836392!V10,1460836843!V10,1460837294!V10,1460837718!V10,1460838169!V10,1460838620!V10,1460839072!V10,1460839507!V10,1460839959!V10,1460840410!V10,1460840845!V10,1460841267!V10,1460841718!V10,1460842151!V10,1460842602!V10,1460892021!V10,1460892457!V10,1460892906!V10,1460893338!V10,1460893774!V10)</f>
        <v>0</v>
      </c>
      <c r="W10">
        <f>MEDIAN(1460689919!W10,1460690370!W10,1460690890!W10,1460691339!W10,1460691769!W10,1460730717!W10,1460731168!W10,1460731604!W10,1460732026!W10,1460732474!W10,1460751383!W10,1460751804!W10,1460752240!W10,1460752692!W10,1460753142!W10,1460770337!W10,1460770789!W10,1460771241!W10,1460771692!W10,1460772127!W10,1460811013!W10,1460811462!W10,1460811896!W10,1460812331!W10,1460812783!W10,1460834183!W10,1460834603!W10,1460835054!W10,1460835489!W10,1460835940!W10,1460836392!W10,1460836843!W10,1460837294!W10,1460837718!W10,1460838169!W10,1460838620!W10,1460839072!W10,1460839507!W10,1460839959!W10,1460840410!W10,1460840845!W10,1460841267!W10,1460841718!W10,1460842151!W10,1460842602!W10,1460892021!W10,1460892457!W10,1460892906!W10,1460893338!W10,1460893774!W10)</f>
        <v>0</v>
      </c>
    </row>
    <row r="11" spans="1:23">
      <c r="A11">
        <f>MEDIAN(1460689919!A11,1460690370!A11,1460690890!A11,1460691339!A11,1460691769!A11,1460730717!A11,1460731168!A11,1460731604!A11,1460732026!A11,1460732474!A11,1460751383!A11,1460751804!A11,1460752240!A11,1460752692!A11,1460753142!A11,1460770337!A11,1460770789!A11,1460771241!A11,1460771692!A11,1460772127!A11,1460811013!A11,1460811462!A11,1460811896!A11,1460812331!A11,1460812783!A11,1460834183!A11,1460834603!A11,1460835054!A11,1460835489!A11,1460835940!A11,1460836392!A11,1460836843!A11,1460837294!A11,1460837718!A11,1460838169!A11,1460838620!A11,1460839072!A11,1460839507!A11,1460839959!A11,1460840410!A11,1460840845!A11,1460841267!A11,1460841718!A11,1460842151!A11,1460842602!A11,1460892021!A11,1460892457!A11,1460892906!A11,1460893338!A11,1460893774!A11)</f>
        <v>0</v>
      </c>
      <c r="B11">
        <f>MEDIAN(1460689919!B11,1460690370!B11,1460690890!B11,1460691339!B11,1460691769!B11,1460730717!B11,1460731168!B11,1460731604!B11,1460732026!B11,1460732474!B11,1460751383!B11,1460751804!B11,1460752240!B11,1460752692!B11,1460753142!B11,1460770337!B11,1460770789!B11,1460771241!B11,1460771692!B11,1460772127!B11,1460811013!B11,1460811462!B11,1460811896!B11,1460812331!B11,1460812783!B11,1460834183!B11,1460834603!B11,1460835054!B11,1460835489!B11,1460835940!B11,1460836392!B11,1460836843!B11,1460837294!B11,1460837718!B11,1460838169!B11,1460838620!B11,1460839072!B11,1460839507!B11,1460839959!B11,1460840410!B11,1460840845!B11,1460841267!B11,1460841718!B11,1460842151!B11,1460842602!B11,1460892021!B11,1460892457!B11,1460892906!B11,1460893338!B11,1460893774!B11)</f>
        <v>0</v>
      </c>
      <c r="C11">
        <f>MEDIAN(1460689919!C11,1460690370!C11,1460690890!C11,1460691339!C11,1460691769!C11,1460730717!C11,1460731168!C11,1460731604!C11,1460732026!C11,1460732474!C11,1460751383!C11,1460751804!C11,1460752240!C11,1460752692!C11,1460753142!C11,1460770337!C11,1460770789!C11,1460771241!C11,1460771692!C11,1460772127!C11,1460811013!C11,1460811462!C11,1460811896!C11,1460812331!C11,1460812783!C11,1460834183!C11,1460834603!C11,1460835054!C11,1460835489!C11,1460835940!C11,1460836392!C11,1460836843!C11,1460837294!C11,1460837718!C11,1460838169!C11,1460838620!C11,1460839072!C11,1460839507!C11,1460839959!C11,1460840410!C11,1460840845!C11,1460841267!C11,1460841718!C11,1460842151!C11,1460842602!C11,1460892021!C11,1460892457!C11,1460892906!C11,1460893338!C11,1460893774!C11)</f>
        <v>0</v>
      </c>
      <c r="D11">
        <f>MEDIAN(1460689919!D11,1460690370!D11,1460690890!D11,1460691339!D11,1460691769!D11,1460730717!D11,1460731168!D11,1460731604!D11,1460732026!D11,1460732474!D11,1460751383!D11,1460751804!D11,1460752240!D11,1460752692!D11,1460753142!D11,1460770337!D11,1460770789!D11,1460771241!D11,1460771692!D11,1460772127!D11,1460811013!D11,1460811462!D11,1460811896!D11,1460812331!D11,1460812783!D11,1460834183!D11,1460834603!D11,1460835054!D11,1460835489!D11,1460835940!D11,1460836392!D11,1460836843!D11,1460837294!D11,1460837718!D11,1460838169!D11,1460838620!D11,1460839072!D11,1460839507!D11,1460839959!D11,1460840410!D11,1460840845!D11,1460841267!D11,1460841718!D11,1460842151!D11,1460842602!D11,1460892021!D11,1460892457!D11,1460892906!D11,1460893338!D11,1460893774!D11)</f>
        <v>0</v>
      </c>
      <c r="E11">
        <f>MEDIAN(1460689919!E11,1460690370!E11,1460690890!E11,1460691339!E11,1460691769!E11,1460730717!E11,1460731168!E11,1460731604!E11,1460732026!E11,1460732474!E11,1460751383!E11,1460751804!E11,1460752240!E11,1460752692!E11,1460753142!E11,1460770337!E11,1460770789!E11,1460771241!E11,1460771692!E11,1460772127!E11,1460811013!E11,1460811462!E11,1460811896!E11,1460812331!E11,1460812783!E11,1460834183!E11,1460834603!E11,1460835054!E11,1460835489!E11,1460835940!E11,1460836392!E11,1460836843!E11,1460837294!E11,1460837718!E11,1460838169!E11,1460838620!E11,1460839072!E11,1460839507!E11,1460839959!E11,1460840410!E11,1460840845!E11,1460841267!E11,1460841718!E11,1460842151!E11,1460842602!E11,1460892021!E11,1460892457!E11,1460892906!E11,1460893338!E11,1460893774!E11)</f>
        <v>0</v>
      </c>
      <c r="F11">
        <f>MEDIAN(1460689919!F11,1460690370!F11,1460690890!F11,1460691339!F11,1460691769!F11,1460730717!F11,1460731168!F11,1460731604!F11,1460732026!F11,1460732474!F11,1460751383!F11,1460751804!F11,1460752240!F11,1460752692!F11,1460753142!F11,1460770337!F11,1460770789!F11,1460771241!F11,1460771692!F11,1460772127!F11,1460811013!F11,1460811462!F11,1460811896!F11,1460812331!F11,1460812783!F11,1460834183!F11,1460834603!F11,1460835054!F11,1460835489!F11,1460835940!F11,1460836392!F11,1460836843!F11,1460837294!F11,1460837718!F11,1460838169!F11,1460838620!F11,1460839072!F11,1460839507!F11,1460839959!F11,1460840410!F11,1460840845!F11,1460841267!F11,1460841718!F11,1460842151!F11,1460842602!F11,1460892021!F11,1460892457!F11,1460892906!F11,1460893338!F11,1460893774!F11)</f>
        <v>0</v>
      </c>
      <c r="G11">
        <f>MEDIAN(1460689919!G11,1460690370!G11,1460690890!G11,1460691339!G11,1460691769!G11,1460730717!G11,1460731168!G11,1460731604!G11,1460732026!G11,1460732474!G11,1460751383!G11,1460751804!G11,1460752240!G11,1460752692!G11,1460753142!G11,1460770337!G11,1460770789!G11,1460771241!G11,1460771692!G11,1460772127!G11,1460811013!G11,1460811462!G11,1460811896!G11,1460812331!G11,1460812783!G11,1460834183!G11,1460834603!G11,1460835054!G11,1460835489!G11,1460835940!G11,1460836392!G11,1460836843!G11,1460837294!G11,1460837718!G11,1460838169!G11,1460838620!G11,1460839072!G11,1460839507!G11,1460839959!G11,1460840410!G11,1460840845!G11,1460841267!G11,1460841718!G11,1460842151!G11,1460842602!G11,1460892021!G11,1460892457!G11,1460892906!G11,1460893338!G11,1460893774!G11)</f>
        <v>0</v>
      </c>
      <c r="H11">
        <f>MEDIAN(1460689919!H11,1460690370!H11,1460690890!H11,1460691339!H11,1460691769!H11,1460730717!H11,1460731168!H11,1460731604!H11,1460732026!H11,1460732474!H11,1460751383!H11,1460751804!H11,1460752240!H11,1460752692!H11,1460753142!H11,1460770337!H11,1460770789!H11,1460771241!H11,1460771692!H11,1460772127!H11,1460811013!H11,1460811462!H11,1460811896!H11,1460812331!H11,1460812783!H11,1460834183!H11,1460834603!H11,1460835054!H11,1460835489!H11,1460835940!H11,1460836392!H11,1460836843!H11,1460837294!H11,1460837718!H11,1460838169!H11,1460838620!H11,1460839072!H11,1460839507!H11,1460839959!H11,1460840410!H11,1460840845!H11,1460841267!H11,1460841718!H11,1460842151!H11,1460842602!H11,1460892021!H11,1460892457!H11,1460892906!H11,1460893338!H11,1460893774!H11)</f>
        <v>0</v>
      </c>
      <c r="I11">
        <f>MEDIAN(1460689919!I11,1460690370!I11,1460690890!I11,1460691339!I11,1460691769!I11,1460730717!I11,1460731168!I11,1460731604!I11,1460732026!I11,1460732474!I11,1460751383!I11,1460751804!I11,1460752240!I11,1460752692!I11,1460753142!I11,1460770337!I11,1460770789!I11,1460771241!I11,1460771692!I11,1460772127!I11,1460811013!I11,1460811462!I11,1460811896!I11,1460812331!I11,1460812783!I11,1460834183!I11,1460834603!I11,1460835054!I11,1460835489!I11,1460835940!I11,1460836392!I11,1460836843!I11,1460837294!I11,1460837718!I11,1460838169!I11,1460838620!I11,1460839072!I11,1460839507!I11,1460839959!I11,1460840410!I11,1460840845!I11,1460841267!I11,1460841718!I11,1460842151!I11,1460842602!I11,1460892021!I11,1460892457!I11,1460892906!I11,1460893338!I11,1460893774!I11)</f>
        <v>0</v>
      </c>
      <c r="J11">
        <f>MEDIAN(1460689919!J11,1460690370!J11,1460690890!J11,1460691339!J11,1460691769!J11,1460730717!J11,1460731168!J11,1460731604!J11,1460732026!J11,1460732474!J11,1460751383!J11,1460751804!J11,1460752240!J11,1460752692!J11,1460753142!J11,1460770337!J11,1460770789!J11,1460771241!J11,1460771692!J11,1460772127!J11,1460811013!J11,1460811462!J11,1460811896!J11,1460812331!J11,1460812783!J11,1460834183!J11,1460834603!J11,1460835054!J11,1460835489!J11,1460835940!J11,1460836392!J11,1460836843!J11,1460837294!J11,1460837718!J11,1460838169!J11,1460838620!J11,1460839072!J11,1460839507!J11,1460839959!J11,1460840410!J11,1460840845!J11,1460841267!J11,1460841718!J11,1460842151!J11,1460842602!J11,1460892021!J11,1460892457!J11,1460892906!J11,1460893338!J11,1460893774!J11)</f>
        <v>0</v>
      </c>
      <c r="K11">
        <f>MEDIAN(1460689919!K11,1460690370!K11,1460690890!K11,1460691339!K11,1460691769!K11,1460730717!K11,1460731168!K11,1460731604!K11,1460732026!K11,1460732474!K11,1460751383!K11,1460751804!K11,1460752240!K11,1460752692!K11,1460753142!K11,1460770337!K11,1460770789!K11,1460771241!K11,1460771692!K11,1460772127!K11,1460811013!K11,1460811462!K11,1460811896!K11,1460812331!K11,1460812783!K11,1460834183!K11,1460834603!K11,1460835054!K11,1460835489!K11,1460835940!K11,1460836392!K11,1460836843!K11,1460837294!K11,1460837718!K11,1460838169!K11,1460838620!K11,1460839072!K11,1460839507!K11,1460839959!K11,1460840410!K11,1460840845!K11,1460841267!K11,1460841718!K11,1460842151!K11,1460842602!K11,1460892021!K11,1460892457!K11,1460892906!K11,1460893338!K11,1460893774!K11)</f>
        <v>0</v>
      </c>
      <c r="L11">
        <f>MEDIAN(1460689919!L11,1460690370!L11,1460690890!L11,1460691339!L11,1460691769!L11,1460730717!L11,1460731168!L11,1460731604!L11,1460732026!L11,1460732474!L11,1460751383!L11,1460751804!L11,1460752240!L11,1460752692!L11,1460753142!L11,1460770337!L11,1460770789!L11,1460771241!L11,1460771692!L11,1460772127!L11,1460811013!L11,1460811462!L11,1460811896!L11,1460812331!L11,1460812783!L11,1460834183!L11,1460834603!L11,1460835054!L11,1460835489!L11,1460835940!L11,1460836392!L11,1460836843!L11,1460837294!L11,1460837718!L11,1460838169!L11,1460838620!L11,1460839072!L11,1460839507!L11,1460839959!L11,1460840410!L11,1460840845!L11,1460841267!L11,1460841718!L11,1460842151!L11,1460842602!L11,1460892021!L11,1460892457!L11,1460892906!L11,1460893338!L11,1460893774!L11)</f>
        <v>0</v>
      </c>
      <c r="M11">
        <f>MEDIAN(1460689919!M11,1460690370!M11,1460690890!M11,1460691339!M11,1460691769!M11,1460730717!M11,1460731168!M11,1460731604!M11,1460732026!M11,1460732474!M11,1460751383!M11,1460751804!M11,1460752240!M11,1460752692!M11,1460753142!M11,1460770337!M11,1460770789!M11,1460771241!M11,1460771692!M11,1460772127!M11,1460811013!M11,1460811462!M11,1460811896!M11,1460812331!M11,1460812783!M11,1460834183!M11,1460834603!M11,1460835054!M11,1460835489!M11,1460835940!M11,1460836392!M11,1460836843!M11,1460837294!M11,1460837718!M11,1460838169!M11,1460838620!M11,1460839072!M11,1460839507!M11,1460839959!M11,1460840410!M11,1460840845!M11,1460841267!M11,1460841718!M11,1460842151!M11,1460842602!M11,1460892021!M11,1460892457!M11,1460892906!M11,1460893338!M11,1460893774!M11)</f>
        <v>0</v>
      </c>
      <c r="N11">
        <f>MEDIAN(1460689919!N11,1460690370!N11,1460690890!N11,1460691339!N11,1460691769!N11,1460730717!N11,1460731168!N11,1460731604!N11,1460732026!N11,1460732474!N11,1460751383!N11,1460751804!N11,1460752240!N11,1460752692!N11,1460753142!N11,1460770337!N11,1460770789!N11,1460771241!N11,1460771692!N11,1460772127!N11,1460811013!N11,1460811462!N11,1460811896!N11,1460812331!N11,1460812783!N11,1460834183!N11,1460834603!N11,1460835054!N11,1460835489!N11,1460835940!N11,1460836392!N11,1460836843!N11,1460837294!N11,1460837718!N11,1460838169!N11,1460838620!N11,1460839072!N11,1460839507!N11,1460839959!N11,1460840410!N11,1460840845!N11,1460841267!N11,1460841718!N11,1460842151!N11,1460842602!N11,1460892021!N11,1460892457!N11,1460892906!N11,1460893338!N11,1460893774!N11)</f>
        <v>0</v>
      </c>
      <c r="O11">
        <f>MEDIAN(1460689919!O11,1460690370!O11,1460690890!O11,1460691339!O11,1460691769!O11,1460730717!O11,1460731168!O11,1460731604!O11,1460732026!O11,1460732474!O11,1460751383!O11,1460751804!O11,1460752240!O11,1460752692!O11,1460753142!O11,1460770337!O11,1460770789!O11,1460771241!O11,1460771692!O11,1460772127!O11,1460811013!O11,1460811462!O11,1460811896!O11,1460812331!O11,1460812783!O11,1460834183!O11,1460834603!O11,1460835054!O11,1460835489!O11,1460835940!O11,1460836392!O11,1460836843!O11,1460837294!O11,1460837718!O11,1460838169!O11,1460838620!O11,1460839072!O11,1460839507!O11,1460839959!O11,1460840410!O11,1460840845!O11,1460841267!O11,1460841718!O11,1460842151!O11,1460842602!O11,1460892021!O11,1460892457!O11,1460892906!O11,1460893338!O11,1460893774!O11)</f>
        <v>0</v>
      </c>
      <c r="P11">
        <f>MEDIAN(1460689919!P11,1460690370!P11,1460690890!P11,1460691339!P11,1460691769!P11,1460730717!P11,1460731168!P11,1460731604!P11,1460732026!P11,1460732474!P11,1460751383!P11,1460751804!P11,1460752240!P11,1460752692!P11,1460753142!P11,1460770337!P11,1460770789!P11,1460771241!P11,1460771692!P11,1460772127!P11,1460811013!P11,1460811462!P11,1460811896!P11,1460812331!P11,1460812783!P11,1460834183!P11,1460834603!P11,1460835054!P11,1460835489!P11,1460835940!P11,1460836392!P11,1460836843!P11,1460837294!P11,1460837718!P11,1460838169!P11,1460838620!P11,1460839072!P11,1460839507!P11,1460839959!P11,1460840410!P11,1460840845!P11,1460841267!P11,1460841718!P11,1460842151!P11,1460842602!P11,1460892021!P11,1460892457!P11,1460892906!P11,1460893338!P11,1460893774!P11)</f>
        <v>0</v>
      </c>
      <c r="Q11">
        <f>MEDIAN(1460689919!Q11,1460690370!Q11,1460690890!Q11,1460691339!Q11,1460691769!Q11,1460730717!Q11,1460731168!Q11,1460731604!Q11,1460732026!Q11,1460732474!Q11,1460751383!Q11,1460751804!Q11,1460752240!Q11,1460752692!Q11,1460753142!Q11,1460770337!Q11,1460770789!Q11,1460771241!Q11,1460771692!Q11,1460772127!Q11,1460811013!Q11,1460811462!Q11,1460811896!Q11,1460812331!Q11,1460812783!Q11,1460834183!Q11,1460834603!Q11,1460835054!Q11,1460835489!Q11,1460835940!Q11,1460836392!Q11,1460836843!Q11,1460837294!Q11,1460837718!Q11,1460838169!Q11,1460838620!Q11,1460839072!Q11,1460839507!Q11,1460839959!Q11,1460840410!Q11,1460840845!Q11,1460841267!Q11,1460841718!Q11,1460842151!Q11,1460842602!Q11,1460892021!Q11,1460892457!Q11,1460892906!Q11,1460893338!Q11,1460893774!Q11)</f>
        <v>0</v>
      </c>
      <c r="R11">
        <f>MEDIAN(1460689919!R11,1460690370!R11,1460690890!R11,1460691339!R11,1460691769!R11,1460730717!R11,1460731168!R11,1460731604!R11,1460732026!R11,1460732474!R11,1460751383!R11,1460751804!R11,1460752240!R11,1460752692!R11,1460753142!R11,1460770337!R11,1460770789!R11,1460771241!R11,1460771692!R11,1460772127!R11,1460811013!R11,1460811462!R11,1460811896!R11,1460812331!R11,1460812783!R11,1460834183!R11,1460834603!R11,1460835054!R11,1460835489!R11,1460835940!R11,1460836392!R11,1460836843!R11,1460837294!R11,1460837718!R11,1460838169!R11,1460838620!R11,1460839072!R11,1460839507!R11,1460839959!R11,1460840410!R11,1460840845!R11,1460841267!R11,1460841718!R11,1460842151!R11,1460842602!R11,1460892021!R11,1460892457!R11,1460892906!R11,1460893338!R11,1460893774!R11)</f>
        <v>0</v>
      </c>
      <c r="S11">
        <f>MEDIAN(1460689919!S11,1460690370!S11,1460690890!S11,1460691339!S11,1460691769!S11,1460730717!S11,1460731168!S11,1460731604!S11,1460732026!S11,1460732474!S11,1460751383!S11,1460751804!S11,1460752240!S11,1460752692!S11,1460753142!S11,1460770337!S11,1460770789!S11,1460771241!S11,1460771692!S11,1460772127!S11,1460811013!S11,1460811462!S11,1460811896!S11,1460812331!S11,1460812783!S11,1460834183!S11,1460834603!S11,1460835054!S11,1460835489!S11,1460835940!S11,1460836392!S11,1460836843!S11,1460837294!S11,1460837718!S11,1460838169!S11,1460838620!S11,1460839072!S11,1460839507!S11,1460839959!S11,1460840410!S11,1460840845!S11,1460841267!S11,1460841718!S11,1460842151!S11,1460842602!S11,1460892021!S11,1460892457!S11,1460892906!S11,1460893338!S11,1460893774!S11)</f>
        <v>0</v>
      </c>
      <c r="T11">
        <f>MEDIAN(1460689919!T11,1460690370!T11,1460690890!T11,1460691339!T11,1460691769!T11,1460730717!T11,1460731168!T11,1460731604!T11,1460732026!T11,1460732474!T11,1460751383!T11,1460751804!T11,1460752240!T11,1460752692!T11,1460753142!T11,1460770337!T11,1460770789!T11,1460771241!T11,1460771692!T11,1460772127!T11,1460811013!T11,1460811462!T11,1460811896!T11,1460812331!T11,1460812783!T11,1460834183!T11,1460834603!T11,1460835054!T11,1460835489!T11,1460835940!T11,1460836392!T11,1460836843!T11,1460837294!T11,1460837718!T11,1460838169!T11,1460838620!T11,1460839072!T11,1460839507!T11,1460839959!T11,1460840410!T11,1460840845!T11,1460841267!T11,1460841718!T11,1460842151!T11,1460842602!T11,1460892021!T11,1460892457!T11,1460892906!T11,1460893338!T11,1460893774!T11)</f>
        <v>0</v>
      </c>
      <c r="U11">
        <f>MEDIAN(1460689919!U11,1460690370!U11,1460690890!U11,1460691339!U11,1460691769!U11,1460730717!U11,1460731168!U11,1460731604!U11,1460732026!U11,1460732474!U11,1460751383!U11,1460751804!U11,1460752240!U11,1460752692!U11,1460753142!U11,1460770337!U11,1460770789!U11,1460771241!U11,1460771692!U11,1460772127!U11,1460811013!U11,1460811462!U11,1460811896!U11,1460812331!U11,1460812783!U11,1460834183!U11,1460834603!U11,1460835054!U11,1460835489!U11,1460835940!U11,1460836392!U11,1460836843!U11,1460837294!U11,1460837718!U11,1460838169!U11,1460838620!U11,1460839072!U11,1460839507!U11,1460839959!U11,1460840410!U11,1460840845!U11,1460841267!U11,1460841718!U11,1460842151!U11,1460842602!U11,1460892021!U11,1460892457!U11,1460892906!U11,1460893338!U11,1460893774!U11)</f>
        <v>0</v>
      </c>
      <c r="V11">
        <f>MEDIAN(1460689919!V11,1460690370!V11,1460690890!V11,1460691339!V11,1460691769!V11,1460730717!V11,1460731168!V11,1460731604!V11,1460732026!V11,1460732474!V11,1460751383!V11,1460751804!V11,1460752240!V11,1460752692!V11,1460753142!V11,1460770337!V11,1460770789!V11,1460771241!V11,1460771692!V11,1460772127!V11,1460811013!V11,1460811462!V11,1460811896!V11,1460812331!V11,1460812783!V11,1460834183!V11,1460834603!V11,1460835054!V11,1460835489!V11,1460835940!V11,1460836392!V11,1460836843!V11,1460837294!V11,1460837718!V11,1460838169!V11,1460838620!V11,1460839072!V11,1460839507!V11,1460839959!V11,1460840410!V11,1460840845!V11,1460841267!V11,1460841718!V11,1460842151!V11,1460842602!V11,1460892021!V11,1460892457!V11,1460892906!V11,1460893338!V11,1460893774!V11)</f>
        <v>0</v>
      </c>
      <c r="W11">
        <f>MEDIAN(1460689919!W11,1460690370!W11,1460690890!W11,1460691339!W11,1460691769!W11,1460730717!W11,1460731168!W11,1460731604!W11,1460732026!W11,1460732474!W11,1460751383!W11,1460751804!W11,1460752240!W11,1460752692!W11,1460753142!W11,1460770337!W11,1460770789!W11,1460771241!W11,1460771692!W11,1460772127!W11,1460811013!W11,1460811462!W11,1460811896!W11,1460812331!W11,1460812783!W11,1460834183!W11,1460834603!W11,1460835054!W11,1460835489!W11,1460835940!W11,1460836392!W11,1460836843!W11,1460837294!W11,1460837718!W11,1460838169!W11,1460838620!W11,1460839072!W11,1460839507!W11,1460839959!W11,1460840410!W11,1460840845!W11,1460841267!W11,1460841718!W11,1460842151!W11,1460842602!W11,1460892021!W11,1460892457!W11,1460892906!W11,1460893338!W11,1460893774!W11)</f>
        <v>0</v>
      </c>
    </row>
    <row r="12" spans="1:23">
      <c r="A12">
        <f>MEDIAN(1460689919!A12,1460690370!A12,1460690890!A12,1460691339!A12,1460691769!A12,1460730717!A12,1460731168!A12,1460731604!A12,1460732026!A12,1460732474!A12,1460751383!A12,1460751804!A12,1460752240!A12,1460752692!A12,1460753142!A12,1460770337!A12,1460770789!A12,1460771241!A12,1460771692!A12,1460772127!A12,1460811013!A12,1460811462!A12,1460811896!A12,1460812331!A12,1460812783!A12,1460834183!A12,1460834603!A12,1460835054!A12,1460835489!A12,1460835940!A12,1460836392!A12,1460836843!A12,1460837294!A12,1460837718!A12,1460838169!A12,1460838620!A12,1460839072!A12,1460839507!A12,1460839959!A12,1460840410!A12,1460840845!A12,1460841267!A12,1460841718!A12,1460842151!A12,1460842602!A12,1460892021!A12,1460892457!A12,1460892906!A12,1460893338!A12,1460893774!A12)</f>
        <v>0</v>
      </c>
      <c r="B12">
        <f>MEDIAN(1460689919!B12,1460690370!B12,1460690890!B12,1460691339!B12,1460691769!B12,1460730717!B12,1460731168!B12,1460731604!B12,1460732026!B12,1460732474!B12,1460751383!B12,1460751804!B12,1460752240!B12,1460752692!B12,1460753142!B12,1460770337!B12,1460770789!B12,1460771241!B12,1460771692!B12,1460772127!B12,1460811013!B12,1460811462!B12,1460811896!B12,1460812331!B12,1460812783!B12,1460834183!B12,1460834603!B12,1460835054!B12,1460835489!B12,1460835940!B12,1460836392!B12,1460836843!B12,1460837294!B12,1460837718!B12,1460838169!B12,1460838620!B12,1460839072!B12,1460839507!B12,1460839959!B12,1460840410!B12,1460840845!B12,1460841267!B12,1460841718!B12,1460842151!B12,1460842602!B12,1460892021!B12,1460892457!B12,1460892906!B12,1460893338!B12,1460893774!B12)</f>
        <v>0</v>
      </c>
      <c r="C12">
        <f>MEDIAN(1460689919!C12,1460690370!C12,1460690890!C12,1460691339!C12,1460691769!C12,1460730717!C12,1460731168!C12,1460731604!C12,1460732026!C12,1460732474!C12,1460751383!C12,1460751804!C12,1460752240!C12,1460752692!C12,1460753142!C12,1460770337!C12,1460770789!C12,1460771241!C12,1460771692!C12,1460772127!C12,1460811013!C12,1460811462!C12,1460811896!C12,1460812331!C12,1460812783!C12,1460834183!C12,1460834603!C12,1460835054!C12,1460835489!C12,1460835940!C12,1460836392!C12,1460836843!C12,1460837294!C12,1460837718!C12,1460838169!C12,1460838620!C12,1460839072!C12,1460839507!C12,1460839959!C12,1460840410!C12,1460840845!C12,1460841267!C12,1460841718!C12,1460842151!C12,1460842602!C12,1460892021!C12,1460892457!C12,1460892906!C12,1460893338!C12,1460893774!C12)</f>
        <v>0</v>
      </c>
      <c r="D12">
        <f>MEDIAN(1460689919!D12,1460690370!D12,1460690890!D12,1460691339!D12,1460691769!D12,1460730717!D12,1460731168!D12,1460731604!D12,1460732026!D12,1460732474!D12,1460751383!D12,1460751804!D12,1460752240!D12,1460752692!D12,1460753142!D12,1460770337!D12,1460770789!D12,1460771241!D12,1460771692!D12,1460772127!D12,1460811013!D12,1460811462!D12,1460811896!D12,1460812331!D12,1460812783!D12,1460834183!D12,1460834603!D12,1460835054!D12,1460835489!D12,1460835940!D12,1460836392!D12,1460836843!D12,1460837294!D12,1460837718!D12,1460838169!D12,1460838620!D12,1460839072!D12,1460839507!D12,1460839959!D12,1460840410!D12,1460840845!D12,1460841267!D12,1460841718!D12,1460842151!D12,1460842602!D12,1460892021!D12,1460892457!D12,1460892906!D12,1460893338!D12,1460893774!D12)</f>
        <v>0</v>
      </c>
      <c r="E12">
        <f>MEDIAN(1460689919!E12,1460690370!E12,1460690890!E12,1460691339!E12,1460691769!E12,1460730717!E12,1460731168!E12,1460731604!E12,1460732026!E12,1460732474!E12,1460751383!E12,1460751804!E12,1460752240!E12,1460752692!E12,1460753142!E12,1460770337!E12,1460770789!E12,1460771241!E12,1460771692!E12,1460772127!E12,1460811013!E12,1460811462!E12,1460811896!E12,1460812331!E12,1460812783!E12,1460834183!E12,1460834603!E12,1460835054!E12,1460835489!E12,1460835940!E12,1460836392!E12,1460836843!E12,1460837294!E12,1460837718!E12,1460838169!E12,1460838620!E12,1460839072!E12,1460839507!E12,1460839959!E12,1460840410!E12,1460840845!E12,1460841267!E12,1460841718!E12,1460842151!E12,1460842602!E12,1460892021!E12,1460892457!E12,1460892906!E12,1460893338!E12,1460893774!E12)</f>
        <v>0</v>
      </c>
      <c r="F12">
        <f>MEDIAN(1460689919!F12,1460690370!F12,1460690890!F12,1460691339!F12,1460691769!F12,1460730717!F12,1460731168!F12,1460731604!F12,1460732026!F12,1460732474!F12,1460751383!F12,1460751804!F12,1460752240!F12,1460752692!F12,1460753142!F12,1460770337!F12,1460770789!F12,1460771241!F12,1460771692!F12,1460772127!F12,1460811013!F12,1460811462!F12,1460811896!F12,1460812331!F12,1460812783!F12,1460834183!F12,1460834603!F12,1460835054!F12,1460835489!F12,1460835940!F12,1460836392!F12,1460836843!F12,1460837294!F12,1460837718!F12,1460838169!F12,1460838620!F12,1460839072!F12,1460839507!F12,1460839959!F12,1460840410!F12,1460840845!F12,1460841267!F12,1460841718!F12,1460842151!F12,1460842602!F12,1460892021!F12,1460892457!F12,1460892906!F12,1460893338!F12,1460893774!F12)</f>
        <v>0</v>
      </c>
      <c r="G12">
        <f>MEDIAN(1460689919!G12,1460690370!G12,1460690890!G12,1460691339!G12,1460691769!G12,1460730717!G12,1460731168!G12,1460731604!G12,1460732026!G12,1460732474!G12,1460751383!G12,1460751804!G12,1460752240!G12,1460752692!G12,1460753142!G12,1460770337!G12,1460770789!G12,1460771241!G12,1460771692!G12,1460772127!G12,1460811013!G12,1460811462!G12,1460811896!G12,1460812331!G12,1460812783!G12,1460834183!G12,1460834603!G12,1460835054!G12,1460835489!G12,1460835940!G12,1460836392!G12,1460836843!G12,1460837294!G12,1460837718!G12,1460838169!G12,1460838620!G12,1460839072!G12,1460839507!G12,1460839959!G12,1460840410!G12,1460840845!G12,1460841267!G12,1460841718!G12,1460842151!G12,1460842602!G12,1460892021!G12,1460892457!G12,1460892906!G12,1460893338!G12,1460893774!G12)</f>
        <v>0</v>
      </c>
      <c r="H12">
        <f>MEDIAN(1460689919!H12,1460690370!H12,1460690890!H12,1460691339!H12,1460691769!H12,1460730717!H12,1460731168!H12,1460731604!H12,1460732026!H12,1460732474!H12,1460751383!H12,1460751804!H12,1460752240!H12,1460752692!H12,1460753142!H12,1460770337!H12,1460770789!H12,1460771241!H12,1460771692!H12,1460772127!H12,1460811013!H12,1460811462!H12,1460811896!H12,1460812331!H12,1460812783!H12,1460834183!H12,1460834603!H12,1460835054!H12,1460835489!H12,1460835940!H12,1460836392!H12,1460836843!H12,1460837294!H12,1460837718!H12,1460838169!H12,1460838620!H12,1460839072!H12,1460839507!H12,1460839959!H12,1460840410!H12,1460840845!H12,1460841267!H12,1460841718!H12,1460842151!H12,1460842602!H12,1460892021!H12,1460892457!H12,1460892906!H12,1460893338!H12,1460893774!H12)</f>
        <v>0</v>
      </c>
      <c r="I12">
        <f>MEDIAN(1460689919!I12,1460690370!I12,1460690890!I12,1460691339!I12,1460691769!I12,1460730717!I12,1460731168!I12,1460731604!I12,1460732026!I12,1460732474!I12,1460751383!I12,1460751804!I12,1460752240!I12,1460752692!I12,1460753142!I12,1460770337!I12,1460770789!I12,1460771241!I12,1460771692!I12,1460772127!I12,1460811013!I12,1460811462!I12,1460811896!I12,1460812331!I12,1460812783!I12,1460834183!I12,1460834603!I12,1460835054!I12,1460835489!I12,1460835940!I12,1460836392!I12,1460836843!I12,1460837294!I12,1460837718!I12,1460838169!I12,1460838620!I12,1460839072!I12,1460839507!I12,1460839959!I12,1460840410!I12,1460840845!I12,1460841267!I12,1460841718!I12,1460842151!I12,1460842602!I12,1460892021!I12,1460892457!I12,1460892906!I12,1460893338!I12,1460893774!I12)</f>
        <v>0</v>
      </c>
      <c r="J12">
        <f>MEDIAN(1460689919!J12,1460690370!J12,1460690890!J12,1460691339!J12,1460691769!J12,1460730717!J12,1460731168!J12,1460731604!J12,1460732026!J12,1460732474!J12,1460751383!J12,1460751804!J12,1460752240!J12,1460752692!J12,1460753142!J12,1460770337!J12,1460770789!J12,1460771241!J12,1460771692!J12,1460772127!J12,1460811013!J12,1460811462!J12,1460811896!J12,1460812331!J12,1460812783!J12,1460834183!J12,1460834603!J12,1460835054!J12,1460835489!J12,1460835940!J12,1460836392!J12,1460836843!J12,1460837294!J12,1460837718!J12,1460838169!J12,1460838620!J12,1460839072!J12,1460839507!J12,1460839959!J12,1460840410!J12,1460840845!J12,1460841267!J12,1460841718!J12,1460842151!J12,1460842602!J12,1460892021!J12,1460892457!J12,1460892906!J12,1460893338!J12,1460893774!J12)</f>
        <v>0</v>
      </c>
      <c r="K12">
        <f>MEDIAN(1460689919!K12,1460690370!K12,1460690890!K12,1460691339!K12,1460691769!K12,1460730717!K12,1460731168!K12,1460731604!K12,1460732026!K12,1460732474!K12,1460751383!K12,1460751804!K12,1460752240!K12,1460752692!K12,1460753142!K12,1460770337!K12,1460770789!K12,1460771241!K12,1460771692!K12,1460772127!K12,1460811013!K12,1460811462!K12,1460811896!K12,1460812331!K12,1460812783!K12,1460834183!K12,1460834603!K12,1460835054!K12,1460835489!K12,1460835940!K12,1460836392!K12,1460836843!K12,1460837294!K12,1460837718!K12,1460838169!K12,1460838620!K12,1460839072!K12,1460839507!K12,1460839959!K12,1460840410!K12,1460840845!K12,1460841267!K12,1460841718!K12,1460842151!K12,1460842602!K12,1460892021!K12,1460892457!K12,1460892906!K12,1460893338!K12,1460893774!K12)</f>
        <v>0</v>
      </c>
      <c r="L12">
        <f>MEDIAN(1460689919!L12,1460690370!L12,1460690890!L12,1460691339!L12,1460691769!L12,1460730717!L12,1460731168!L12,1460731604!L12,1460732026!L12,1460732474!L12,1460751383!L12,1460751804!L12,1460752240!L12,1460752692!L12,1460753142!L12,1460770337!L12,1460770789!L12,1460771241!L12,1460771692!L12,1460772127!L12,1460811013!L12,1460811462!L12,1460811896!L12,1460812331!L12,1460812783!L12,1460834183!L12,1460834603!L12,1460835054!L12,1460835489!L12,1460835940!L12,1460836392!L12,1460836843!L12,1460837294!L12,1460837718!L12,1460838169!L12,1460838620!L12,1460839072!L12,1460839507!L12,1460839959!L12,1460840410!L12,1460840845!L12,1460841267!L12,1460841718!L12,1460842151!L12,1460842602!L12,1460892021!L12,1460892457!L12,1460892906!L12,1460893338!L12,1460893774!L12)</f>
        <v>0</v>
      </c>
      <c r="M12">
        <f>MEDIAN(1460689919!M12,1460690370!M12,1460690890!M12,1460691339!M12,1460691769!M12,1460730717!M12,1460731168!M12,1460731604!M12,1460732026!M12,1460732474!M12,1460751383!M12,1460751804!M12,1460752240!M12,1460752692!M12,1460753142!M12,1460770337!M12,1460770789!M12,1460771241!M12,1460771692!M12,1460772127!M12,1460811013!M12,1460811462!M12,1460811896!M12,1460812331!M12,1460812783!M12,1460834183!M12,1460834603!M12,1460835054!M12,1460835489!M12,1460835940!M12,1460836392!M12,1460836843!M12,1460837294!M12,1460837718!M12,1460838169!M12,1460838620!M12,1460839072!M12,1460839507!M12,1460839959!M12,1460840410!M12,1460840845!M12,1460841267!M12,1460841718!M12,1460842151!M12,1460842602!M12,1460892021!M12,1460892457!M12,1460892906!M12,1460893338!M12,1460893774!M12)</f>
        <v>0</v>
      </c>
      <c r="N12">
        <f>MEDIAN(1460689919!N12,1460690370!N12,1460690890!N12,1460691339!N12,1460691769!N12,1460730717!N12,1460731168!N12,1460731604!N12,1460732026!N12,1460732474!N12,1460751383!N12,1460751804!N12,1460752240!N12,1460752692!N12,1460753142!N12,1460770337!N12,1460770789!N12,1460771241!N12,1460771692!N12,1460772127!N12,1460811013!N12,1460811462!N12,1460811896!N12,1460812331!N12,1460812783!N12,1460834183!N12,1460834603!N12,1460835054!N12,1460835489!N12,1460835940!N12,1460836392!N12,1460836843!N12,1460837294!N12,1460837718!N12,1460838169!N12,1460838620!N12,1460839072!N12,1460839507!N12,1460839959!N12,1460840410!N12,1460840845!N12,1460841267!N12,1460841718!N12,1460842151!N12,1460842602!N12,1460892021!N12,1460892457!N12,1460892906!N12,1460893338!N12,1460893774!N12)</f>
        <v>0</v>
      </c>
      <c r="O12">
        <f>MEDIAN(1460689919!O12,1460690370!O12,1460690890!O12,1460691339!O12,1460691769!O12,1460730717!O12,1460731168!O12,1460731604!O12,1460732026!O12,1460732474!O12,1460751383!O12,1460751804!O12,1460752240!O12,1460752692!O12,1460753142!O12,1460770337!O12,1460770789!O12,1460771241!O12,1460771692!O12,1460772127!O12,1460811013!O12,1460811462!O12,1460811896!O12,1460812331!O12,1460812783!O12,1460834183!O12,1460834603!O12,1460835054!O12,1460835489!O12,1460835940!O12,1460836392!O12,1460836843!O12,1460837294!O12,1460837718!O12,1460838169!O12,1460838620!O12,1460839072!O12,1460839507!O12,1460839959!O12,1460840410!O12,1460840845!O12,1460841267!O12,1460841718!O12,1460842151!O12,1460842602!O12,1460892021!O12,1460892457!O12,1460892906!O12,1460893338!O12,1460893774!O12)</f>
        <v>0</v>
      </c>
      <c r="P12">
        <f>MEDIAN(1460689919!P12,1460690370!P12,1460690890!P12,1460691339!P12,1460691769!P12,1460730717!P12,1460731168!P12,1460731604!P12,1460732026!P12,1460732474!P12,1460751383!P12,1460751804!P12,1460752240!P12,1460752692!P12,1460753142!P12,1460770337!P12,1460770789!P12,1460771241!P12,1460771692!P12,1460772127!P12,1460811013!P12,1460811462!P12,1460811896!P12,1460812331!P12,1460812783!P12,1460834183!P12,1460834603!P12,1460835054!P12,1460835489!P12,1460835940!P12,1460836392!P12,1460836843!P12,1460837294!P12,1460837718!P12,1460838169!P12,1460838620!P12,1460839072!P12,1460839507!P12,1460839959!P12,1460840410!P12,1460840845!P12,1460841267!P12,1460841718!P12,1460842151!P12,1460842602!P12,1460892021!P12,1460892457!P12,1460892906!P12,1460893338!P12,1460893774!P12)</f>
        <v>0</v>
      </c>
      <c r="Q12">
        <f>MEDIAN(1460689919!Q12,1460690370!Q12,1460690890!Q12,1460691339!Q12,1460691769!Q12,1460730717!Q12,1460731168!Q12,1460731604!Q12,1460732026!Q12,1460732474!Q12,1460751383!Q12,1460751804!Q12,1460752240!Q12,1460752692!Q12,1460753142!Q12,1460770337!Q12,1460770789!Q12,1460771241!Q12,1460771692!Q12,1460772127!Q12,1460811013!Q12,1460811462!Q12,1460811896!Q12,1460812331!Q12,1460812783!Q12,1460834183!Q12,1460834603!Q12,1460835054!Q12,1460835489!Q12,1460835940!Q12,1460836392!Q12,1460836843!Q12,1460837294!Q12,1460837718!Q12,1460838169!Q12,1460838620!Q12,1460839072!Q12,1460839507!Q12,1460839959!Q12,1460840410!Q12,1460840845!Q12,1460841267!Q12,1460841718!Q12,1460842151!Q12,1460842602!Q12,1460892021!Q12,1460892457!Q12,1460892906!Q12,1460893338!Q12,1460893774!Q12)</f>
        <v>0</v>
      </c>
      <c r="R12">
        <f>MEDIAN(1460689919!R12,1460690370!R12,1460690890!R12,1460691339!R12,1460691769!R12,1460730717!R12,1460731168!R12,1460731604!R12,1460732026!R12,1460732474!R12,1460751383!R12,1460751804!R12,1460752240!R12,1460752692!R12,1460753142!R12,1460770337!R12,1460770789!R12,1460771241!R12,1460771692!R12,1460772127!R12,1460811013!R12,1460811462!R12,1460811896!R12,1460812331!R12,1460812783!R12,1460834183!R12,1460834603!R12,1460835054!R12,1460835489!R12,1460835940!R12,1460836392!R12,1460836843!R12,1460837294!R12,1460837718!R12,1460838169!R12,1460838620!R12,1460839072!R12,1460839507!R12,1460839959!R12,1460840410!R12,1460840845!R12,1460841267!R12,1460841718!R12,1460842151!R12,1460842602!R12,1460892021!R12,1460892457!R12,1460892906!R12,1460893338!R12,1460893774!R12)</f>
        <v>0</v>
      </c>
      <c r="S12">
        <f>MEDIAN(1460689919!S12,1460690370!S12,1460690890!S12,1460691339!S12,1460691769!S12,1460730717!S12,1460731168!S12,1460731604!S12,1460732026!S12,1460732474!S12,1460751383!S12,1460751804!S12,1460752240!S12,1460752692!S12,1460753142!S12,1460770337!S12,1460770789!S12,1460771241!S12,1460771692!S12,1460772127!S12,1460811013!S12,1460811462!S12,1460811896!S12,1460812331!S12,1460812783!S12,1460834183!S12,1460834603!S12,1460835054!S12,1460835489!S12,1460835940!S12,1460836392!S12,1460836843!S12,1460837294!S12,1460837718!S12,1460838169!S12,1460838620!S12,1460839072!S12,1460839507!S12,1460839959!S12,1460840410!S12,1460840845!S12,1460841267!S12,1460841718!S12,1460842151!S12,1460842602!S12,1460892021!S12,1460892457!S12,1460892906!S12,1460893338!S12,1460893774!S12)</f>
        <v>0</v>
      </c>
      <c r="T12">
        <f>MEDIAN(1460689919!T12,1460690370!T12,1460690890!T12,1460691339!T12,1460691769!T12,1460730717!T12,1460731168!T12,1460731604!T12,1460732026!T12,1460732474!T12,1460751383!T12,1460751804!T12,1460752240!T12,1460752692!T12,1460753142!T12,1460770337!T12,1460770789!T12,1460771241!T12,1460771692!T12,1460772127!T12,1460811013!T12,1460811462!T12,1460811896!T12,1460812331!T12,1460812783!T12,1460834183!T12,1460834603!T12,1460835054!T12,1460835489!T12,1460835940!T12,1460836392!T12,1460836843!T12,1460837294!T12,1460837718!T12,1460838169!T12,1460838620!T12,1460839072!T12,1460839507!T12,1460839959!T12,1460840410!T12,1460840845!T12,1460841267!T12,1460841718!T12,1460842151!T12,1460842602!T12,1460892021!T12,1460892457!T12,1460892906!T12,1460893338!T12,1460893774!T12)</f>
        <v>0</v>
      </c>
      <c r="U12">
        <f>MEDIAN(1460689919!U12,1460690370!U12,1460690890!U12,1460691339!U12,1460691769!U12,1460730717!U12,1460731168!U12,1460731604!U12,1460732026!U12,1460732474!U12,1460751383!U12,1460751804!U12,1460752240!U12,1460752692!U12,1460753142!U12,1460770337!U12,1460770789!U12,1460771241!U12,1460771692!U12,1460772127!U12,1460811013!U12,1460811462!U12,1460811896!U12,1460812331!U12,1460812783!U12,1460834183!U12,1460834603!U12,1460835054!U12,1460835489!U12,1460835940!U12,1460836392!U12,1460836843!U12,1460837294!U12,1460837718!U12,1460838169!U12,1460838620!U12,1460839072!U12,1460839507!U12,1460839959!U12,1460840410!U12,1460840845!U12,1460841267!U12,1460841718!U12,1460842151!U12,1460842602!U12,1460892021!U12,1460892457!U12,1460892906!U12,1460893338!U12,1460893774!U12)</f>
        <v>0</v>
      </c>
      <c r="V12">
        <f>MEDIAN(1460689919!V12,1460690370!V12,1460690890!V12,1460691339!V12,1460691769!V12,1460730717!V12,1460731168!V12,1460731604!V12,1460732026!V12,1460732474!V12,1460751383!V12,1460751804!V12,1460752240!V12,1460752692!V12,1460753142!V12,1460770337!V12,1460770789!V12,1460771241!V12,1460771692!V12,1460772127!V12,1460811013!V12,1460811462!V12,1460811896!V12,1460812331!V12,1460812783!V12,1460834183!V12,1460834603!V12,1460835054!V12,1460835489!V12,1460835940!V12,1460836392!V12,1460836843!V12,1460837294!V12,1460837718!V12,1460838169!V12,1460838620!V12,1460839072!V12,1460839507!V12,1460839959!V12,1460840410!V12,1460840845!V12,1460841267!V12,1460841718!V12,1460842151!V12,1460842602!V12,1460892021!V12,1460892457!V12,1460892906!V12,1460893338!V12,1460893774!V12)</f>
        <v>0</v>
      </c>
      <c r="W12">
        <f>MEDIAN(1460689919!W12,1460690370!W12,1460690890!W12,1460691339!W12,1460691769!W12,1460730717!W12,1460731168!W12,1460731604!W12,1460732026!W12,1460732474!W12,1460751383!W12,1460751804!W12,1460752240!W12,1460752692!W12,1460753142!W12,1460770337!W12,1460770789!W12,1460771241!W12,1460771692!W12,1460772127!W12,1460811013!W12,1460811462!W12,1460811896!W12,1460812331!W12,1460812783!W12,1460834183!W12,1460834603!W12,1460835054!W12,1460835489!W12,1460835940!W12,1460836392!W12,1460836843!W12,1460837294!W12,1460837718!W12,1460838169!W12,1460838620!W12,1460839072!W12,1460839507!W12,1460839959!W12,1460840410!W12,1460840845!W12,1460841267!W12,1460841718!W12,1460842151!W12,1460842602!W12,1460892021!W12,1460892457!W12,1460892906!W12,1460893338!W12,1460893774!W12)</f>
        <v>0</v>
      </c>
    </row>
    <row r="13" spans="1:23">
      <c r="A13">
        <f>MEDIAN(1460689919!A13,1460690370!A13,1460690890!A13,1460691339!A13,1460691769!A13,1460730717!A13,1460731168!A13,1460731604!A13,1460732026!A13,1460732474!A13,1460751383!A13,1460751804!A13,1460752240!A13,1460752692!A13,1460753142!A13,1460770337!A13,1460770789!A13,1460771241!A13,1460771692!A13,1460772127!A13,1460811013!A13,1460811462!A13,1460811896!A13,1460812331!A13,1460812783!A13,1460834183!A13,1460834603!A13,1460835054!A13,1460835489!A13,1460835940!A13,1460836392!A13,1460836843!A13,1460837294!A13,1460837718!A13,1460838169!A13,1460838620!A13,1460839072!A13,1460839507!A13,1460839959!A13,1460840410!A13,1460840845!A13,1460841267!A13,1460841718!A13,1460842151!A13,1460842602!A13,1460892021!A13,1460892457!A13,1460892906!A13,1460893338!A13,1460893774!A13)</f>
        <v>0</v>
      </c>
      <c r="B13">
        <f>MEDIAN(1460689919!B13,1460690370!B13,1460690890!B13,1460691339!B13,1460691769!B13,1460730717!B13,1460731168!B13,1460731604!B13,1460732026!B13,1460732474!B13,1460751383!B13,1460751804!B13,1460752240!B13,1460752692!B13,1460753142!B13,1460770337!B13,1460770789!B13,1460771241!B13,1460771692!B13,1460772127!B13,1460811013!B13,1460811462!B13,1460811896!B13,1460812331!B13,1460812783!B13,1460834183!B13,1460834603!B13,1460835054!B13,1460835489!B13,1460835940!B13,1460836392!B13,1460836843!B13,1460837294!B13,1460837718!B13,1460838169!B13,1460838620!B13,1460839072!B13,1460839507!B13,1460839959!B13,1460840410!B13,1460840845!B13,1460841267!B13,1460841718!B13,1460842151!B13,1460842602!B13,1460892021!B13,1460892457!B13,1460892906!B13,1460893338!B13,1460893774!B13)</f>
        <v>0</v>
      </c>
      <c r="C13">
        <f>MEDIAN(1460689919!C13,1460690370!C13,1460690890!C13,1460691339!C13,1460691769!C13,1460730717!C13,1460731168!C13,1460731604!C13,1460732026!C13,1460732474!C13,1460751383!C13,1460751804!C13,1460752240!C13,1460752692!C13,1460753142!C13,1460770337!C13,1460770789!C13,1460771241!C13,1460771692!C13,1460772127!C13,1460811013!C13,1460811462!C13,1460811896!C13,1460812331!C13,1460812783!C13,1460834183!C13,1460834603!C13,1460835054!C13,1460835489!C13,1460835940!C13,1460836392!C13,1460836843!C13,1460837294!C13,1460837718!C13,1460838169!C13,1460838620!C13,1460839072!C13,1460839507!C13,1460839959!C13,1460840410!C13,1460840845!C13,1460841267!C13,1460841718!C13,1460842151!C13,1460842602!C13,1460892021!C13,1460892457!C13,1460892906!C13,1460893338!C13,1460893774!C13)</f>
        <v>0</v>
      </c>
      <c r="D13">
        <f>MEDIAN(1460689919!D13,1460690370!D13,1460690890!D13,1460691339!D13,1460691769!D13,1460730717!D13,1460731168!D13,1460731604!D13,1460732026!D13,1460732474!D13,1460751383!D13,1460751804!D13,1460752240!D13,1460752692!D13,1460753142!D13,1460770337!D13,1460770789!D13,1460771241!D13,1460771692!D13,1460772127!D13,1460811013!D13,1460811462!D13,1460811896!D13,1460812331!D13,1460812783!D13,1460834183!D13,1460834603!D13,1460835054!D13,1460835489!D13,1460835940!D13,1460836392!D13,1460836843!D13,1460837294!D13,1460837718!D13,1460838169!D13,1460838620!D13,1460839072!D13,1460839507!D13,1460839959!D13,1460840410!D13,1460840845!D13,1460841267!D13,1460841718!D13,1460842151!D13,1460842602!D13,1460892021!D13,1460892457!D13,1460892906!D13,1460893338!D13,1460893774!D13)</f>
        <v>0</v>
      </c>
      <c r="E13">
        <f>MEDIAN(1460689919!E13,1460690370!E13,1460690890!E13,1460691339!E13,1460691769!E13,1460730717!E13,1460731168!E13,1460731604!E13,1460732026!E13,1460732474!E13,1460751383!E13,1460751804!E13,1460752240!E13,1460752692!E13,1460753142!E13,1460770337!E13,1460770789!E13,1460771241!E13,1460771692!E13,1460772127!E13,1460811013!E13,1460811462!E13,1460811896!E13,1460812331!E13,1460812783!E13,1460834183!E13,1460834603!E13,1460835054!E13,1460835489!E13,1460835940!E13,1460836392!E13,1460836843!E13,1460837294!E13,1460837718!E13,1460838169!E13,1460838620!E13,1460839072!E13,1460839507!E13,1460839959!E13,1460840410!E13,1460840845!E13,1460841267!E13,1460841718!E13,1460842151!E13,1460842602!E13,1460892021!E13,1460892457!E13,1460892906!E13,1460893338!E13,1460893774!E13)</f>
        <v>0</v>
      </c>
      <c r="F13">
        <f>MEDIAN(1460689919!F13,1460690370!F13,1460690890!F13,1460691339!F13,1460691769!F13,1460730717!F13,1460731168!F13,1460731604!F13,1460732026!F13,1460732474!F13,1460751383!F13,1460751804!F13,1460752240!F13,1460752692!F13,1460753142!F13,1460770337!F13,1460770789!F13,1460771241!F13,1460771692!F13,1460772127!F13,1460811013!F13,1460811462!F13,1460811896!F13,1460812331!F13,1460812783!F13,1460834183!F13,1460834603!F13,1460835054!F13,1460835489!F13,1460835940!F13,1460836392!F13,1460836843!F13,1460837294!F13,1460837718!F13,1460838169!F13,1460838620!F13,1460839072!F13,1460839507!F13,1460839959!F13,1460840410!F13,1460840845!F13,1460841267!F13,1460841718!F13,1460842151!F13,1460842602!F13,1460892021!F13,1460892457!F13,1460892906!F13,1460893338!F13,1460893774!F13)</f>
        <v>0</v>
      </c>
      <c r="G13">
        <f>MEDIAN(1460689919!G13,1460690370!G13,1460690890!G13,1460691339!G13,1460691769!G13,1460730717!G13,1460731168!G13,1460731604!G13,1460732026!G13,1460732474!G13,1460751383!G13,1460751804!G13,1460752240!G13,1460752692!G13,1460753142!G13,1460770337!G13,1460770789!G13,1460771241!G13,1460771692!G13,1460772127!G13,1460811013!G13,1460811462!G13,1460811896!G13,1460812331!G13,1460812783!G13,1460834183!G13,1460834603!G13,1460835054!G13,1460835489!G13,1460835940!G13,1460836392!G13,1460836843!G13,1460837294!G13,1460837718!G13,1460838169!G13,1460838620!G13,1460839072!G13,1460839507!G13,1460839959!G13,1460840410!G13,1460840845!G13,1460841267!G13,1460841718!G13,1460842151!G13,1460842602!G13,1460892021!G13,1460892457!G13,1460892906!G13,1460893338!G13,1460893774!G13)</f>
        <v>0</v>
      </c>
      <c r="H13">
        <f>MEDIAN(1460689919!H13,1460690370!H13,1460690890!H13,1460691339!H13,1460691769!H13,1460730717!H13,1460731168!H13,1460731604!H13,1460732026!H13,1460732474!H13,1460751383!H13,1460751804!H13,1460752240!H13,1460752692!H13,1460753142!H13,1460770337!H13,1460770789!H13,1460771241!H13,1460771692!H13,1460772127!H13,1460811013!H13,1460811462!H13,1460811896!H13,1460812331!H13,1460812783!H13,1460834183!H13,1460834603!H13,1460835054!H13,1460835489!H13,1460835940!H13,1460836392!H13,1460836843!H13,1460837294!H13,1460837718!H13,1460838169!H13,1460838620!H13,1460839072!H13,1460839507!H13,1460839959!H13,1460840410!H13,1460840845!H13,1460841267!H13,1460841718!H13,1460842151!H13,1460842602!H13,1460892021!H13,1460892457!H13,1460892906!H13,1460893338!H13,1460893774!H13)</f>
        <v>0</v>
      </c>
      <c r="I13">
        <f>MEDIAN(1460689919!I13,1460690370!I13,1460690890!I13,1460691339!I13,1460691769!I13,1460730717!I13,1460731168!I13,1460731604!I13,1460732026!I13,1460732474!I13,1460751383!I13,1460751804!I13,1460752240!I13,1460752692!I13,1460753142!I13,1460770337!I13,1460770789!I13,1460771241!I13,1460771692!I13,1460772127!I13,1460811013!I13,1460811462!I13,1460811896!I13,1460812331!I13,1460812783!I13,1460834183!I13,1460834603!I13,1460835054!I13,1460835489!I13,1460835940!I13,1460836392!I13,1460836843!I13,1460837294!I13,1460837718!I13,1460838169!I13,1460838620!I13,1460839072!I13,1460839507!I13,1460839959!I13,1460840410!I13,1460840845!I13,1460841267!I13,1460841718!I13,1460842151!I13,1460842602!I13,1460892021!I13,1460892457!I13,1460892906!I13,1460893338!I13,1460893774!I13)</f>
        <v>0</v>
      </c>
      <c r="J13">
        <f>MEDIAN(1460689919!J13,1460690370!J13,1460690890!J13,1460691339!J13,1460691769!J13,1460730717!J13,1460731168!J13,1460731604!J13,1460732026!J13,1460732474!J13,1460751383!J13,1460751804!J13,1460752240!J13,1460752692!J13,1460753142!J13,1460770337!J13,1460770789!J13,1460771241!J13,1460771692!J13,1460772127!J13,1460811013!J13,1460811462!J13,1460811896!J13,1460812331!J13,1460812783!J13,1460834183!J13,1460834603!J13,1460835054!J13,1460835489!J13,1460835940!J13,1460836392!J13,1460836843!J13,1460837294!J13,1460837718!J13,1460838169!J13,1460838620!J13,1460839072!J13,1460839507!J13,1460839959!J13,1460840410!J13,1460840845!J13,1460841267!J13,1460841718!J13,1460842151!J13,1460842602!J13,1460892021!J13,1460892457!J13,1460892906!J13,1460893338!J13,1460893774!J13)</f>
        <v>0</v>
      </c>
      <c r="K13">
        <f>MEDIAN(1460689919!K13,1460690370!K13,1460690890!K13,1460691339!K13,1460691769!K13,1460730717!K13,1460731168!K13,1460731604!K13,1460732026!K13,1460732474!K13,1460751383!K13,1460751804!K13,1460752240!K13,1460752692!K13,1460753142!K13,1460770337!K13,1460770789!K13,1460771241!K13,1460771692!K13,1460772127!K13,1460811013!K13,1460811462!K13,1460811896!K13,1460812331!K13,1460812783!K13,1460834183!K13,1460834603!K13,1460835054!K13,1460835489!K13,1460835940!K13,1460836392!K13,1460836843!K13,1460837294!K13,1460837718!K13,1460838169!K13,1460838620!K13,1460839072!K13,1460839507!K13,1460839959!K13,1460840410!K13,1460840845!K13,1460841267!K13,1460841718!K13,1460842151!K13,1460842602!K13,1460892021!K13,1460892457!K13,1460892906!K13,1460893338!K13,1460893774!K13)</f>
        <v>0</v>
      </c>
      <c r="L13">
        <f>MEDIAN(1460689919!L13,1460690370!L13,1460690890!L13,1460691339!L13,1460691769!L13,1460730717!L13,1460731168!L13,1460731604!L13,1460732026!L13,1460732474!L13,1460751383!L13,1460751804!L13,1460752240!L13,1460752692!L13,1460753142!L13,1460770337!L13,1460770789!L13,1460771241!L13,1460771692!L13,1460772127!L13,1460811013!L13,1460811462!L13,1460811896!L13,1460812331!L13,1460812783!L13,1460834183!L13,1460834603!L13,1460835054!L13,1460835489!L13,1460835940!L13,1460836392!L13,1460836843!L13,1460837294!L13,1460837718!L13,1460838169!L13,1460838620!L13,1460839072!L13,1460839507!L13,1460839959!L13,1460840410!L13,1460840845!L13,1460841267!L13,1460841718!L13,1460842151!L13,1460842602!L13,1460892021!L13,1460892457!L13,1460892906!L13,1460893338!L13,1460893774!L13)</f>
        <v>0</v>
      </c>
      <c r="M13">
        <f>MEDIAN(1460689919!M13,1460690370!M13,1460690890!M13,1460691339!M13,1460691769!M13,1460730717!M13,1460731168!M13,1460731604!M13,1460732026!M13,1460732474!M13,1460751383!M13,1460751804!M13,1460752240!M13,1460752692!M13,1460753142!M13,1460770337!M13,1460770789!M13,1460771241!M13,1460771692!M13,1460772127!M13,1460811013!M13,1460811462!M13,1460811896!M13,1460812331!M13,1460812783!M13,1460834183!M13,1460834603!M13,1460835054!M13,1460835489!M13,1460835940!M13,1460836392!M13,1460836843!M13,1460837294!M13,1460837718!M13,1460838169!M13,1460838620!M13,1460839072!M13,1460839507!M13,1460839959!M13,1460840410!M13,1460840845!M13,1460841267!M13,1460841718!M13,1460842151!M13,1460842602!M13,1460892021!M13,1460892457!M13,1460892906!M13,1460893338!M13,1460893774!M13)</f>
        <v>0</v>
      </c>
      <c r="N13">
        <f>MEDIAN(1460689919!N13,1460690370!N13,1460690890!N13,1460691339!N13,1460691769!N13,1460730717!N13,1460731168!N13,1460731604!N13,1460732026!N13,1460732474!N13,1460751383!N13,1460751804!N13,1460752240!N13,1460752692!N13,1460753142!N13,1460770337!N13,1460770789!N13,1460771241!N13,1460771692!N13,1460772127!N13,1460811013!N13,1460811462!N13,1460811896!N13,1460812331!N13,1460812783!N13,1460834183!N13,1460834603!N13,1460835054!N13,1460835489!N13,1460835940!N13,1460836392!N13,1460836843!N13,1460837294!N13,1460837718!N13,1460838169!N13,1460838620!N13,1460839072!N13,1460839507!N13,1460839959!N13,1460840410!N13,1460840845!N13,1460841267!N13,1460841718!N13,1460842151!N13,1460842602!N13,1460892021!N13,1460892457!N13,1460892906!N13,1460893338!N13,1460893774!N13)</f>
        <v>0</v>
      </c>
      <c r="O13">
        <f>MEDIAN(1460689919!O13,1460690370!O13,1460690890!O13,1460691339!O13,1460691769!O13,1460730717!O13,1460731168!O13,1460731604!O13,1460732026!O13,1460732474!O13,1460751383!O13,1460751804!O13,1460752240!O13,1460752692!O13,1460753142!O13,1460770337!O13,1460770789!O13,1460771241!O13,1460771692!O13,1460772127!O13,1460811013!O13,1460811462!O13,1460811896!O13,1460812331!O13,1460812783!O13,1460834183!O13,1460834603!O13,1460835054!O13,1460835489!O13,1460835940!O13,1460836392!O13,1460836843!O13,1460837294!O13,1460837718!O13,1460838169!O13,1460838620!O13,1460839072!O13,1460839507!O13,1460839959!O13,1460840410!O13,1460840845!O13,1460841267!O13,1460841718!O13,1460842151!O13,1460842602!O13,1460892021!O13,1460892457!O13,1460892906!O13,1460893338!O13,1460893774!O13)</f>
        <v>0</v>
      </c>
      <c r="P13">
        <f>MEDIAN(1460689919!P13,1460690370!P13,1460690890!P13,1460691339!P13,1460691769!P13,1460730717!P13,1460731168!P13,1460731604!P13,1460732026!P13,1460732474!P13,1460751383!P13,1460751804!P13,1460752240!P13,1460752692!P13,1460753142!P13,1460770337!P13,1460770789!P13,1460771241!P13,1460771692!P13,1460772127!P13,1460811013!P13,1460811462!P13,1460811896!P13,1460812331!P13,1460812783!P13,1460834183!P13,1460834603!P13,1460835054!P13,1460835489!P13,1460835940!P13,1460836392!P13,1460836843!P13,1460837294!P13,1460837718!P13,1460838169!P13,1460838620!P13,1460839072!P13,1460839507!P13,1460839959!P13,1460840410!P13,1460840845!P13,1460841267!P13,1460841718!P13,1460842151!P13,1460842602!P13,1460892021!P13,1460892457!P13,1460892906!P13,1460893338!P13,1460893774!P13)</f>
        <v>0</v>
      </c>
      <c r="Q13">
        <f>MEDIAN(1460689919!Q13,1460690370!Q13,1460690890!Q13,1460691339!Q13,1460691769!Q13,1460730717!Q13,1460731168!Q13,1460731604!Q13,1460732026!Q13,1460732474!Q13,1460751383!Q13,1460751804!Q13,1460752240!Q13,1460752692!Q13,1460753142!Q13,1460770337!Q13,1460770789!Q13,1460771241!Q13,1460771692!Q13,1460772127!Q13,1460811013!Q13,1460811462!Q13,1460811896!Q13,1460812331!Q13,1460812783!Q13,1460834183!Q13,1460834603!Q13,1460835054!Q13,1460835489!Q13,1460835940!Q13,1460836392!Q13,1460836843!Q13,1460837294!Q13,1460837718!Q13,1460838169!Q13,1460838620!Q13,1460839072!Q13,1460839507!Q13,1460839959!Q13,1460840410!Q13,1460840845!Q13,1460841267!Q13,1460841718!Q13,1460842151!Q13,1460842602!Q13,1460892021!Q13,1460892457!Q13,1460892906!Q13,1460893338!Q13,1460893774!Q13)</f>
        <v>0</v>
      </c>
      <c r="R13">
        <f>MEDIAN(1460689919!R13,1460690370!R13,1460690890!R13,1460691339!R13,1460691769!R13,1460730717!R13,1460731168!R13,1460731604!R13,1460732026!R13,1460732474!R13,1460751383!R13,1460751804!R13,1460752240!R13,1460752692!R13,1460753142!R13,1460770337!R13,1460770789!R13,1460771241!R13,1460771692!R13,1460772127!R13,1460811013!R13,1460811462!R13,1460811896!R13,1460812331!R13,1460812783!R13,1460834183!R13,1460834603!R13,1460835054!R13,1460835489!R13,1460835940!R13,1460836392!R13,1460836843!R13,1460837294!R13,1460837718!R13,1460838169!R13,1460838620!R13,1460839072!R13,1460839507!R13,1460839959!R13,1460840410!R13,1460840845!R13,1460841267!R13,1460841718!R13,1460842151!R13,1460842602!R13,1460892021!R13,1460892457!R13,1460892906!R13,1460893338!R13,1460893774!R13)</f>
        <v>0</v>
      </c>
      <c r="S13">
        <f>MEDIAN(1460689919!S13,1460690370!S13,1460690890!S13,1460691339!S13,1460691769!S13,1460730717!S13,1460731168!S13,1460731604!S13,1460732026!S13,1460732474!S13,1460751383!S13,1460751804!S13,1460752240!S13,1460752692!S13,1460753142!S13,1460770337!S13,1460770789!S13,1460771241!S13,1460771692!S13,1460772127!S13,1460811013!S13,1460811462!S13,1460811896!S13,1460812331!S13,1460812783!S13,1460834183!S13,1460834603!S13,1460835054!S13,1460835489!S13,1460835940!S13,1460836392!S13,1460836843!S13,1460837294!S13,1460837718!S13,1460838169!S13,1460838620!S13,1460839072!S13,1460839507!S13,1460839959!S13,1460840410!S13,1460840845!S13,1460841267!S13,1460841718!S13,1460842151!S13,1460842602!S13,1460892021!S13,1460892457!S13,1460892906!S13,1460893338!S13,1460893774!S13)</f>
        <v>0</v>
      </c>
      <c r="T13">
        <f>MEDIAN(1460689919!T13,1460690370!T13,1460690890!T13,1460691339!T13,1460691769!T13,1460730717!T13,1460731168!T13,1460731604!T13,1460732026!T13,1460732474!T13,1460751383!T13,1460751804!T13,1460752240!T13,1460752692!T13,1460753142!T13,1460770337!T13,1460770789!T13,1460771241!T13,1460771692!T13,1460772127!T13,1460811013!T13,1460811462!T13,1460811896!T13,1460812331!T13,1460812783!T13,1460834183!T13,1460834603!T13,1460835054!T13,1460835489!T13,1460835940!T13,1460836392!T13,1460836843!T13,1460837294!T13,1460837718!T13,1460838169!T13,1460838620!T13,1460839072!T13,1460839507!T13,1460839959!T13,1460840410!T13,1460840845!T13,1460841267!T13,1460841718!T13,1460842151!T13,1460842602!T13,1460892021!T13,1460892457!T13,1460892906!T13,1460893338!T13,1460893774!T13)</f>
        <v>0</v>
      </c>
      <c r="U13">
        <f>MEDIAN(1460689919!U13,1460690370!U13,1460690890!U13,1460691339!U13,1460691769!U13,1460730717!U13,1460731168!U13,1460731604!U13,1460732026!U13,1460732474!U13,1460751383!U13,1460751804!U13,1460752240!U13,1460752692!U13,1460753142!U13,1460770337!U13,1460770789!U13,1460771241!U13,1460771692!U13,1460772127!U13,1460811013!U13,1460811462!U13,1460811896!U13,1460812331!U13,1460812783!U13,1460834183!U13,1460834603!U13,1460835054!U13,1460835489!U13,1460835940!U13,1460836392!U13,1460836843!U13,1460837294!U13,1460837718!U13,1460838169!U13,1460838620!U13,1460839072!U13,1460839507!U13,1460839959!U13,1460840410!U13,1460840845!U13,1460841267!U13,1460841718!U13,1460842151!U13,1460842602!U13,1460892021!U13,1460892457!U13,1460892906!U13,1460893338!U13,1460893774!U13)</f>
        <v>0</v>
      </c>
      <c r="V13">
        <f>MEDIAN(1460689919!V13,1460690370!V13,1460690890!V13,1460691339!V13,1460691769!V13,1460730717!V13,1460731168!V13,1460731604!V13,1460732026!V13,1460732474!V13,1460751383!V13,1460751804!V13,1460752240!V13,1460752692!V13,1460753142!V13,1460770337!V13,1460770789!V13,1460771241!V13,1460771692!V13,1460772127!V13,1460811013!V13,1460811462!V13,1460811896!V13,1460812331!V13,1460812783!V13,1460834183!V13,1460834603!V13,1460835054!V13,1460835489!V13,1460835940!V13,1460836392!V13,1460836843!V13,1460837294!V13,1460837718!V13,1460838169!V13,1460838620!V13,1460839072!V13,1460839507!V13,1460839959!V13,1460840410!V13,1460840845!V13,1460841267!V13,1460841718!V13,1460842151!V13,1460842602!V13,1460892021!V13,1460892457!V13,1460892906!V13,1460893338!V13,1460893774!V13)</f>
        <v>0</v>
      </c>
      <c r="W13">
        <f>MEDIAN(1460689919!W13,1460690370!W13,1460690890!W13,1460691339!W13,1460691769!W13,1460730717!W13,1460731168!W13,1460731604!W13,1460732026!W13,1460732474!W13,1460751383!W13,1460751804!W13,1460752240!W13,1460752692!W13,1460753142!W13,1460770337!W13,1460770789!W13,1460771241!W13,1460771692!W13,1460772127!W13,1460811013!W13,1460811462!W13,1460811896!W13,1460812331!W13,1460812783!W13,1460834183!W13,1460834603!W13,1460835054!W13,1460835489!W13,1460835940!W13,1460836392!W13,1460836843!W13,1460837294!W13,1460837718!W13,1460838169!W13,1460838620!W13,1460839072!W13,1460839507!W13,1460839959!W13,1460840410!W13,1460840845!W13,1460841267!W13,1460841718!W13,1460842151!W13,1460842602!W13,1460892021!W13,1460892457!W13,1460892906!W13,1460893338!W13,1460893774!W13)</f>
        <v>0</v>
      </c>
    </row>
    <row r="14" spans="1:23">
      <c r="A14">
        <f>MEDIAN(1460689919!A14,1460690370!A14,1460690890!A14,1460691339!A14,1460691769!A14,1460730717!A14,1460731168!A14,1460731604!A14,1460732026!A14,1460732474!A14,1460751383!A14,1460751804!A14,1460752240!A14,1460752692!A14,1460753142!A14,1460770337!A14,1460770789!A14,1460771241!A14,1460771692!A14,1460772127!A14,1460811013!A14,1460811462!A14,1460811896!A14,1460812331!A14,1460812783!A14,1460834183!A14,1460834603!A14,1460835054!A14,1460835489!A14,1460835940!A14,1460836392!A14,1460836843!A14,1460837294!A14,1460837718!A14,1460838169!A14,1460838620!A14,1460839072!A14,1460839507!A14,1460839959!A14,1460840410!A14,1460840845!A14,1460841267!A14,1460841718!A14,1460842151!A14,1460842602!A14,1460892021!A14,1460892457!A14,1460892906!A14,1460893338!A14,1460893774!A14)</f>
        <v>0</v>
      </c>
      <c r="B14">
        <f>MEDIAN(1460689919!B14,1460690370!B14,1460690890!B14,1460691339!B14,1460691769!B14,1460730717!B14,1460731168!B14,1460731604!B14,1460732026!B14,1460732474!B14,1460751383!B14,1460751804!B14,1460752240!B14,1460752692!B14,1460753142!B14,1460770337!B14,1460770789!B14,1460771241!B14,1460771692!B14,1460772127!B14,1460811013!B14,1460811462!B14,1460811896!B14,1460812331!B14,1460812783!B14,1460834183!B14,1460834603!B14,1460835054!B14,1460835489!B14,1460835940!B14,1460836392!B14,1460836843!B14,1460837294!B14,1460837718!B14,1460838169!B14,1460838620!B14,1460839072!B14,1460839507!B14,1460839959!B14,1460840410!B14,1460840845!B14,1460841267!B14,1460841718!B14,1460842151!B14,1460842602!B14,1460892021!B14,1460892457!B14,1460892906!B14,1460893338!B14,1460893774!B14)</f>
        <v>0</v>
      </c>
      <c r="C14">
        <f>MEDIAN(1460689919!C14,1460690370!C14,1460690890!C14,1460691339!C14,1460691769!C14,1460730717!C14,1460731168!C14,1460731604!C14,1460732026!C14,1460732474!C14,1460751383!C14,1460751804!C14,1460752240!C14,1460752692!C14,1460753142!C14,1460770337!C14,1460770789!C14,1460771241!C14,1460771692!C14,1460772127!C14,1460811013!C14,1460811462!C14,1460811896!C14,1460812331!C14,1460812783!C14,1460834183!C14,1460834603!C14,1460835054!C14,1460835489!C14,1460835940!C14,1460836392!C14,1460836843!C14,1460837294!C14,1460837718!C14,1460838169!C14,1460838620!C14,1460839072!C14,1460839507!C14,1460839959!C14,1460840410!C14,1460840845!C14,1460841267!C14,1460841718!C14,1460842151!C14,1460842602!C14,1460892021!C14,1460892457!C14,1460892906!C14,1460893338!C14,1460893774!C14)</f>
        <v>0</v>
      </c>
      <c r="D14">
        <f>MEDIAN(1460689919!D14,1460690370!D14,1460690890!D14,1460691339!D14,1460691769!D14,1460730717!D14,1460731168!D14,1460731604!D14,1460732026!D14,1460732474!D14,1460751383!D14,1460751804!D14,1460752240!D14,1460752692!D14,1460753142!D14,1460770337!D14,1460770789!D14,1460771241!D14,1460771692!D14,1460772127!D14,1460811013!D14,1460811462!D14,1460811896!D14,1460812331!D14,1460812783!D14,1460834183!D14,1460834603!D14,1460835054!D14,1460835489!D14,1460835940!D14,1460836392!D14,1460836843!D14,1460837294!D14,1460837718!D14,1460838169!D14,1460838620!D14,1460839072!D14,1460839507!D14,1460839959!D14,1460840410!D14,1460840845!D14,1460841267!D14,1460841718!D14,1460842151!D14,1460842602!D14,1460892021!D14,1460892457!D14,1460892906!D14,1460893338!D14,1460893774!D14)</f>
        <v>0</v>
      </c>
      <c r="E14">
        <f>MEDIAN(1460689919!E14,1460690370!E14,1460690890!E14,1460691339!E14,1460691769!E14,1460730717!E14,1460731168!E14,1460731604!E14,1460732026!E14,1460732474!E14,1460751383!E14,1460751804!E14,1460752240!E14,1460752692!E14,1460753142!E14,1460770337!E14,1460770789!E14,1460771241!E14,1460771692!E14,1460772127!E14,1460811013!E14,1460811462!E14,1460811896!E14,1460812331!E14,1460812783!E14,1460834183!E14,1460834603!E14,1460835054!E14,1460835489!E14,1460835940!E14,1460836392!E14,1460836843!E14,1460837294!E14,1460837718!E14,1460838169!E14,1460838620!E14,1460839072!E14,1460839507!E14,1460839959!E14,1460840410!E14,1460840845!E14,1460841267!E14,1460841718!E14,1460842151!E14,1460842602!E14,1460892021!E14,1460892457!E14,1460892906!E14,1460893338!E14,1460893774!E14)</f>
        <v>0</v>
      </c>
      <c r="F14">
        <f>MEDIAN(1460689919!F14,1460690370!F14,1460690890!F14,1460691339!F14,1460691769!F14,1460730717!F14,1460731168!F14,1460731604!F14,1460732026!F14,1460732474!F14,1460751383!F14,1460751804!F14,1460752240!F14,1460752692!F14,1460753142!F14,1460770337!F14,1460770789!F14,1460771241!F14,1460771692!F14,1460772127!F14,1460811013!F14,1460811462!F14,1460811896!F14,1460812331!F14,1460812783!F14,1460834183!F14,1460834603!F14,1460835054!F14,1460835489!F14,1460835940!F14,1460836392!F14,1460836843!F14,1460837294!F14,1460837718!F14,1460838169!F14,1460838620!F14,1460839072!F14,1460839507!F14,1460839959!F14,1460840410!F14,1460840845!F14,1460841267!F14,1460841718!F14,1460842151!F14,1460842602!F14,1460892021!F14,1460892457!F14,1460892906!F14,1460893338!F14,1460893774!F14)</f>
        <v>0</v>
      </c>
      <c r="G14">
        <f>MEDIAN(1460689919!G14,1460690370!G14,1460690890!G14,1460691339!G14,1460691769!G14,1460730717!G14,1460731168!G14,1460731604!G14,1460732026!G14,1460732474!G14,1460751383!G14,1460751804!G14,1460752240!G14,1460752692!G14,1460753142!G14,1460770337!G14,1460770789!G14,1460771241!G14,1460771692!G14,1460772127!G14,1460811013!G14,1460811462!G14,1460811896!G14,1460812331!G14,1460812783!G14,1460834183!G14,1460834603!G14,1460835054!G14,1460835489!G14,1460835940!G14,1460836392!G14,1460836843!G14,1460837294!G14,1460837718!G14,1460838169!G14,1460838620!G14,1460839072!G14,1460839507!G14,1460839959!G14,1460840410!G14,1460840845!G14,1460841267!G14,1460841718!G14,1460842151!G14,1460842602!G14,1460892021!G14,1460892457!G14,1460892906!G14,1460893338!G14,1460893774!G14)</f>
        <v>0</v>
      </c>
      <c r="H14">
        <f>MEDIAN(1460689919!H14,1460690370!H14,1460690890!H14,1460691339!H14,1460691769!H14,1460730717!H14,1460731168!H14,1460731604!H14,1460732026!H14,1460732474!H14,1460751383!H14,1460751804!H14,1460752240!H14,1460752692!H14,1460753142!H14,1460770337!H14,1460770789!H14,1460771241!H14,1460771692!H14,1460772127!H14,1460811013!H14,1460811462!H14,1460811896!H14,1460812331!H14,1460812783!H14,1460834183!H14,1460834603!H14,1460835054!H14,1460835489!H14,1460835940!H14,1460836392!H14,1460836843!H14,1460837294!H14,1460837718!H14,1460838169!H14,1460838620!H14,1460839072!H14,1460839507!H14,1460839959!H14,1460840410!H14,1460840845!H14,1460841267!H14,1460841718!H14,1460842151!H14,1460842602!H14,1460892021!H14,1460892457!H14,1460892906!H14,1460893338!H14,1460893774!H14)</f>
        <v>0</v>
      </c>
      <c r="I14">
        <f>MEDIAN(1460689919!I14,1460690370!I14,1460690890!I14,1460691339!I14,1460691769!I14,1460730717!I14,1460731168!I14,1460731604!I14,1460732026!I14,1460732474!I14,1460751383!I14,1460751804!I14,1460752240!I14,1460752692!I14,1460753142!I14,1460770337!I14,1460770789!I14,1460771241!I14,1460771692!I14,1460772127!I14,1460811013!I14,1460811462!I14,1460811896!I14,1460812331!I14,1460812783!I14,1460834183!I14,1460834603!I14,1460835054!I14,1460835489!I14,1460835940!I14,1460836392!I14,1460836843!I14,1460837294!I14,1460837718!I14,1460838169!I14,1460838620!I14,1460839072!I14,1460839507!I14,1460839959!I14,1460840410!I14,1460840845!I14,1460841267!I14,1460841718!I14,1460842151!I14,1460842602!I14,1460892021!I14,1460892457!I14,1460892906!I14,1460893338!I14,1460893774!I14)</f>
        <v>0</v>
      </c>
      <c r="J14">
        <f>MEDIAN(1460689919!J14,1460690370!J14,1460690890!J14,1460691339!J14,1460691769!J14,1460730717!J14,1460731168!J14,1460731604!J14,1460732026!J14,1460732474!J14,1460751383!J14,1460751804!J14,1460752240!J14,1460752692!J14,1460753142!J14,1460770337!J14,1460770789!J14,1460771241!J14,1460771692!J14,1460772127!J14,1460811013!J14,1460811462!J14,1460811896!J14,1460812331!J14,1460812783!J14,1460834183!J14,1460834603!J14,1460835054!J14,1460835489!J14,1460835940!J14,1460836392!J14,1460836843!J14,1460837294!J14,1460837718!J14,1460838169!J14,1460838620!J14,1460839072!J14,1460839507!J14,1460839959!J14,1460840410!J14,1460840845!J14,1460841267!J14,1460841718!J14,1460842151!J14,1460842602!J14,1460892021!J14,1460892457!J14,1460892906!J14,1460893338!J14,1460893774!J14)</f>
        <v>0</v>
      </c>
      <c r="K14">
        <f>MEDIAN(1460689919!K14,1460690370!K14,1460690890!K14,1460691339!K14,1460691769!K14,1460730717!K14,1460731168!K14,1460731604!K14,1460732026!K14,1460732474!K14,1460751383!K14,1460751804!K14,1460752240!K14,1460752692!K14,1460753142!K14,1460770337!K14,1460770789!K14,1460771241!K14,1460771692!K14,1460772127!K14,1460811013!K14,1460811462!K14,1460811896!K14,1460812331!K14,1460812783!K14,1460834183!K14,1460834603!K14,1460835054!K14,1460835489!K14,1460835940!K14,1460836392!K14,1460836843!K14,1460837294!K14,1460837718!K14,1460838169!K14,1460838620!K14,1460839072!K14,1460839507!K14,1460839959!K14,1460840410!K14,1460840845!K14,1460841267!K14,1460841718!K14,1460842151!K14,1460842602!K14,1460892021!K14,1460892457!K14,1460892906!K14,1460893338!K14,1460893774!K14)</f>
        <v>0</v>
      </c>
      <c r="L14">
        <f>MEDIAN(1460689919!L14,1460690370!L14,1460690890!L14,1460691339!L14,1460691769!L14,1460730717!L14,1460731168!L14,1460731604!L14,1460732026!L14,1460732474!L14,1460751383!L14,1460751804!L14,1460752240!L14,1460752692!L14,1460753142!L14,1460770337!L14,1460770789!L14,1460771241!L14,1460771692!L14,1460772127!L14,1460811013!L14,1460811462!L14,1460811896!L14,1460812331!L14,1460812783!L14,1460834183!L14,1460834603!L14,1460835054!L14,1460835489!L14,1460835940!L14,1460836392!L14,1460836843!L14,1460837294!L14,1460837718!L14,1460838169!L14,1460838620!L14,1460839072!L14,1460839507!L14,1460839959!L14,1460840410!L14,1460840845!L14,1460841267!L14,1460841718!L14,1460842151!L14,1460842602!L14,1460892021!L14,1460892457!L14,1460892906!L14,1460893338!L14,1460893774!L14)</f>
        <v>0</v>
      </c>
      <c r="M14">
        <f>MEDIAN(1460689919!M14,1460690370!M14,1460690890!M14,1460691339!M14,1460691769!M14,1460730717!M14,1460731168!M14,1460731604!M14,1460732026!M14,1460732474!M14,1460751383!M14,1460751804!M14,1460752240!M14,1460752692!M14,1460753142!M14,1460770337!M14,1460770789!M14,1460771241!M14,1460771692!M14,1460772127!M14,1460811013!M14,1460811462!M14,1460811896!M14,1460812331!M14,1460812783!M14,1460834183!M14,1460834603!M14,1460835054!M14,1460835489!M14,1460835940!M14,1460836392!M14,1460836843!M14,1460837294!M14,1460837718!M14,1460838169!M14,1460838620!M14,1460839072!M14,1460839507!M14,1460839959!M14,1460840410!M14,1460840845!M14,1460841267!M14,1460841718!M14,1460842151!M14,1460842602!M14,1460892021!M14,1460892457!M14,1460892906!M14,1460893338!M14,1460893774!M14)</f>
        <v>0</v>
      </c>
      <c r="N14">
        <f>MEDIAN(1460689919!N14,1460690370!N14,1460690890!N14,1460691339!N14,1460691769!N14,1460730717!N14,1460731168!N14,1460731604!N14,1460732026!N14,1460732474!N14,1460751383!N14,1460751804!N14,1460752240!N14,1460752692!N14,1460753142!N14,1460770337!N14,1460770789!N14,1460771241!N14,1460771692!N14,1460772127!N14,1460811013!N14,1460811462!N14,1460811896!N14,1460812331!N14,1460812783!N14,1460834183!N14,1460834603!N14,1460835054!N14,1460835489!N14,1460835940!N14,1460836392!N14,1460836843!N14,1460837294!N14,1460837718!N14,1460838169!N14,1460838620!N14,1460839072!N14,1460839507!N14,1460839959!N14,1460840410!N14,1460840845!N14,1460841267!N14,1460841718!N14,1460842151!N14,1460842602!N14,1460892021!N14,1460892457!N14,1460892906!N14,1460893338!N14,1460893774!N14)</f>
        <v>0</v>
      </c>
      <c r="O14">
        <f>MEDIAN(1460689919!O14,1460690370!O14,1460690890!O14,1460691339!O14,1460691769!O14,1460730717!O14,1460731168!O14,1460731604!O14,1460732026!O14,1460732474!O14,1460751383!O14,1460751804!O14,1460752240!O14,1460752692!O14,1460753142!O14,1460770337!O14,1460770789!O14,1460771241!O14,1460771692!O14,1460772127!O14,1460811013!O14,1460811462!O14,1460811896!O14,1460812331!O14,1460812783!O14,1460834183!O14,1460834603!O14,1460835054!O14,1460835489!O14,1460835940!O14,1460836392!O14,1460836843!O14,1460837294!O14,1460837718!O14,1460838169!O14,1460838620!O14,1460839072!O14,1460839507!O14,1460839959!O14,1460840410!O14,1460840845!O14,1460841267!O14,1460841718!O14,1460842151!O14,1460842602!O14,1460892021!O14,1460892457!O14,1460892906!O14,1460893338!O14,1460893774!O14)</f>
        <v>0</v>
      </c>
      <c r="P14">
        <f>MEDIAN(1460689919!P14,1460690370!P14,1460690890!P14,1460691339!P14,1460691769!P14,1460730717!P14,1460731168!P14,1460731604!P14,1460732026!P14,1460732474!P14,1460751383!P14,1460751804!P14,1460752240!P14,1460752692!P14,1460753142!P14,1460770337!P14,1460770789!P14,1460771241!P14,1460771692!P14,1460772127!P14,1460811013!P14,1460811462!P14,1460811896!P14,1460812331!P14,1460812783!P14,1460834183!P14,1460834603!P14,1460835054!P14,1460835489!P14,1460835940!P14,1460836392!P14,1460836843!P14,1460837294!P14,1460837718!P14,1460838169!P14,1460838620!P14,1460839072!P14,1460839507!P14,1460839959!P14,1460840410!P14,1460840845!P14,1460841267!P14,1460841718!P14,1460842151!P14,1460842602!P14,1460892021!P14,1460892457!P14,1460892906!P14,1460893338!P14,1460893774!P14)</f>
        <v>0</v>
      </c>
      <c r="Q14">
        <f>MEDIAN(1460689919!Q14,1460690370!Q14,1460690890!Q14,1460691339!Q14,1460691769!Q14,1460730717!Q14,1460731168!Q14,1460731604!Q14,1460732026!Q14,1460732474!Q14,1460751383!Q14,1460751804!Q14,1460752240!Q14,1460752692!Q14,1460753142!Q14,1460770337!Q14,1460770789!Q14,1460771241!Q14,1460771692!Q14,1460772127!Q14,1460811013!Q14,1460811462!Q14,1460811896!Q14,1460812331!Q14,1460812783!Q14,1460834183!Q14,1460834603!Q14,1460835054!Q14,1460835489!Q14,1460835940!Q14,1460836392!Q14,1460836843!Q14,1460837294!Q14,1460837718!Q14,1460838169!Q14,1460838620!Q14,1460839072!Q14,1460839507!Q14,1460839959!Q14,1460840410!Q14,1460840845!Q14,1460841267!Q14,1460841718!Q14,1460842151!Q14,1460842602!Q14,1460892021!Q14,1460892457!Q14,1460892906!Q14,1460893338!Q14,1460893774!Q14)</f>
        <v>0</v>
      </c>
      <c r="R14">
        <f>MEDIAN(1460689919!R14,1460690370!R14,1460690890!R14,1460691339!R14,1460691769!R14,1460730717!R14,1460731168!R14,1460731604!R14,1460732026!R14,1460732474!R14,1460751383!R14,1460751804!R14,1460752240!R14,1460752692!R14,1460753142!R14,1460770337!R14,1460770789!R14,1460771241!R14,1460771692!R14,1460772127!R14,1460811013!R14,1460811462!R14,1460811896!R14,1460812331!R14,1460812783!R14,1460834183!R14,1460834603!R14,1460835054!R14,1460835489!R14,1460835940!R14,1460836392!R14,1460836843!R14,1460837294!R14,1460837718!R14,1460838169!R14,1460838620!R14,1460839072!R14,1460839507!R14,1460839959!R14,1460840410!R14,1460840845!R14,1460841267!R14,1460841718!R14,1460842151!R14,1460842602!R14,1460892021!R14,1460892457!R14,1460892906!R14,1460893338!R14,1460893774!R14)</f>
        <v>0</v>
      </c>
      <c r="S14">
        <f>MEDIAN(1460689919!S14,1460690370!S14,1460690890!S14,1460691339!S14,1460691769!S14,1460730717!S14,1460731168!S14,1460731604!S14,1460732026!S14,1460732474!S14,1460751383!S14,1460751804!S14,1460752240!S14,1460752692!S14,1460753142!S14,1460770337!S14,1460770789!S14,1460771241!S14,1460771692!S14,1460772127!S14,1460811013!S14,1460811462!S14,1460811896!S14,1460812331!S14,1460812783!S14,1460834183!S14,1460834603!S14,1460835054!S14,1460835489!S14,1460835940!S14,1460836392!S14,1460836843!S14,1460837294!S14,1460837718!S14,1460838169!S14,1460838620!S14,1460839072!S14,1460839507!S14,1460839959!S14,1460840410!S14,1460840845!S14,1460841267!S14,1460841718!S14,1460842151!S14,1460842602!S14,1460892021!S14,1460892457!S14,1460892906!S14,1460893338!S14,1460893774!S14)</f>
        <v>0</v>
      </c>
      <c r="T14">
        <f>MEDIAN(1460689919!T14,1460690370!T14,1460690890!T14,1460691339!T14,1460691769!T14,1460730717!T14,1460731168!T14,1460731604!T14,1460732026!T14,1460732474!T14,1460751383!T14,1460751804!T14,1460752240!T14,1460752692!T14,1460753142!T14,1460770337!T14,1460770789!T14,1460771241!T14,1460771692!T14,1460772127!T14,1460811013!T14,1460811462!T14,1460811896!T14,1460812331!T14,1460812783!T14,1460834183!T14,1460834603!T14,1460835054!T14,1460835489!T14,1460835940!T14,1460836392!T14,1460836843!T14,1460837294!T14,1460837718!T14,1460838169!T14,1460838620!T14,1460839072!T14,1460839507!T14,1460839959!T14,1460840410!T14,1460840845!T14,1460841267!T14,1460841718!T14,1460842151!T14,1460842602!T14,1460892021!T14,1460892457!T14,1460892906!T14,1460893338!T14,1460893774!T14)</f>
        <v>0</v>
      </c>
      <c r="U14">
        <f>MEDIAN(1460689919!U14,1460690370!U14,1460690890!U14,1460691339!U14,1460691769!U14,1460730717!U14,1460731168!U14,1460731604!U14,1460732026!U14,1460732474!U14,1460751383!U14,1460751804!U14,1460752240!U14,1460752692!U14,1460753142!U14,1460770337!U14,1460770789!U14,1460771241!U14,1460771692!U14,1460772127!U14,1460811013!U14,1460811462!U14,1460811896!U14,1460812331!U14,1460812783!U14,1460834183!U14,1460834603!U14,1460835054!U14,1460835489!U14,1460835940!U14,1460836392!U14,1460836843!U14,1460837294!U14,1460837718!U14,1460838169!U14,1460838620!U14,1460839072!U14,1460839507!U14,1460839959!U14,1460840410!U14,1460840845!U14,1460841267!U14,1460841718!U14,1460842151!U14,1460842602!U14,1460892021!U14,1460892457!U14,1460892906!U14,1460893338!U14,1460893774!U14)</f>
        <v>0</v>
      </c>
      <c r="V14">
        <f>MEDIAN(1460689919!V14,1460690370!V14,1460690890!V14,1460691339!V14,1460691769!V14,1460730717!V14,1460731168!V14,1460731604!V14,1460732026!V14,1460732474!V14,1460751383!V14,1460751804!V14,1460752240!V14,1460752692!V14,1460753142!V14,1460770337!V14,1460770789!V14,1460771241!V14,1460771692!V14,1460772127!V14,1460811013!V14,1460811462!V14,1460811896!V14,1460812331!V14,1460812783!V14,1460834183!V14,1460834603!V14,1460835054!V14,1460835489!V14,1460835940!V14,1460836392!V14,1460836843!V14,1460837294!V14,1460837718!V14,1460838169!V14,1460838620!V14,1460839072!V14,1460839507!V14,1460839959!V14,1460840410!V14,1460840845!V14,1460841267!V14,1460841718!V14,1460842151!V14,1460842602!V14,1460892021!V14,1460892457!V14,1460892906!V14,1460893338!V14,1460893774!V14)</f>
        <v>0</v>
      </c>
      <c r="W14">
        <f>MEDIAN(1460689919!W14,1460690370!W14,1460690890!W14,1460691339!W14,1460691769!W14,1460730717!W14,1460731168!W14,1460731604!W14,1460732026!W14,1460732474!W14,1460751383!W14,1460751804!W14,1460752240!W14,1460752692!W14,1460753142!W14,1460770337!W14,1460770789!W14,1460771241!W14,1460771692!W14,1460772127!W14,1460811013!W14,1460811462!W14,1460811896!W14,1460812331!W14,1460812783!W14,1460834183!W14,1460834603!W14,1460835054!W14,1460835489!W14,1460835940!W14,1460836392!W14,1460836843!W14,1460837294!W14,1460837718!W14,1460838169!W14,1460838620!W14,1460839072!W14,1460839507!W14,1460839959!W14,1460840410!W14,1460840845!W14,1460841267!W14,1460841718!W14,1460842151!W14,1460842602!W14,1460892021!W14,1460892457!W14,1460892906!W14,1460893338!W14,1460893774!W14)</f>
        <v>0</v>
      </c>
    </row>
    <row r="15" spans="1:23">
      <c r="A15">
        <f>MEDIAN(1460689919!A15,1460690370!A15,1460690890!A15,1460691339!A15,1460691769!A15,1460730717!A15,1460731168!A15,1460731604!A15,1460732026!A15,1460732474!A15,1460751383!A15,1460751804!A15,1460752240!A15,1460752692!A15,1460753142!A15,1460770337!A15,1460770789!A15,1460771241!A15,1460771692!A15,1460772127!A15,1460811013!A15,1460811462!A15,1460811896!A15,1460812331!A15,1460812783!A15,1460834183!A15,1460834603!A15,1460835054!A15,1460835489!A15,1460835940!A15,1460836392!A15,1460836843!A15,1460837294!A15,1460837718!A15,1460838169!A15,1460838620!A15,1460839072!A15,1460839507!A15,1460839959!A15,1460840410!A15,1460840845!A15,1460841267!A15,1460841718!A15,1460842151!A15,1460842602!A15,1460892021!A15,1460892457!A15,1460892906!A15,1460893338!A15,1460893774!A15)</f>
        <v>0</v>
      </c>
      <c r="B15">
        <f>MEDIAN(1460689919!B15,1460690370!B15,1460690890!B15,1460691339!B15,1460691769!B15,1460730717!B15,1460731168!B15,1460731604!B15,1460732026!B15,1460732474!B15,1460751383!B15,1460751804!B15,1460752240!B15,1460752692!B15,1460753142!B15,1460770337!B15,1460770789!B15,1460771241!B15,1460771692!B15,1460772127!B15,1460811013!B15,1460811462!B15,1460811896!B15,1460812331!B15,1460812783!B15,1460834183!B15,1460834603!B15,1460835054!B15,1460835489!B15,1460835940!B15,1460836392!B15,1460836843!B15,1460837294!B15,1460837718!B15,1460838169!B15,1460838620!B15,1460839072!B15,1460839507!B15,1460839959!B15,1460840410!B15,1460840845!B15,1460841267!B15,1460841718!B15,1460842151!B15,1460842602!B15,1460892021!B15,1460892457!B15,1460892906!B15,1460893338!B15,1460893774!B15)</f>
        <v>0</v>
      </c>
      <c r="C15">
        <f>MEDIAN(1460689919!C15,1460690370!C15,1460690890!C15,1460691339!C15,1460691769!C15,1460730717!C15,1460731168!C15,1460731604!C15,1460732026!C15,1460732474!C15,1460751383!C15,1460751804!C15,1460752240!C15,1460752692!C15,1460753142!C15,1460770337!C15,1460770789!C15,1460771241!C15,1460771692!C15,1460772127!C15,1460811013!C15,1460811462!C15,1460811896!C15,1460812331!C15,1460812783!C15,1460834183!C15,1460834603!C15,1460835054!C15,1460835489!C15,1460835940!C15,1460836392!C15,1460836843!C15,1460837294!C15,1460837718!C15,1460838169!C15,1460838620!C15,1460839072!C15,1460839507!C15,1460839959!C15,1460840410!C15,1460840845!C15,1460841267!C15,1460841718!C15,1460842151!C15,1460842602!C15,1460892021!C15,1460892457!C15,1460892906!C15,1460893338!C15,1460893774!C15)</f>
        <v>0</v>
      </c>
      <c r="D15">
        <f>MEDIAN(1460689919!D15,1460690370!D15,1460690890!D15,1460691339!D15,1460691769!D15,1460730717!D15,1460731168!D15,1460731604!D15,1460732026!D15,1460732474!D15,1460751383!D15,1460751804!D15,1460752240!D15,1460752692!D15,1460753142!D15,1460770337!D15,1460770789!D15,1460771241!D15,1460771692!D15,1460772127!D15,1460811013!D15,1460811462!D15,1460811896!D15,1460812331!D15,1460812783!D15,1460834183!D15,1460834603!D15,1460835054!D15,1460835489!D15,1460835940!D15,1460836392!D15,1460836843!D15,1460837294!D15,1460837718!D15,1460838169!D15,1460838620!D15,1460839072!D15,1460839507!D15,1460839959!D15,1460840410!D15,1460840845!D15,1460841267!D15,1460841718!D15,1460842151!D15,1460842602!D15,1460892021!D15,1460892457!D15,1460892906!D15,1460893338!D15,1460893774!D15)</f>
        <v>0</v>
      </c>
      <c r="E15">
        <f>MEDIAN(1460689919!E15,1460690370!E15,1460690890!E15,1460691339!E15,1460691769!E15,1460730717!E15,1460731168!E15,1460731604!E15,1460732026!E15,1460732474!E15,1460751383!E15,1460751804!E15,1460752240!E15,1460752692!E15,1460753142!E15,1460770337!E15,1460770789!E15,1460771241!E15,1460771692!E15,1460772127!E15,1460811013!E15,1460811462!E15,1460811896!E15,1460812331!E15,1460812783!E15,1460834183!E15,1460834603!E15,1460835054!E15,1460835489!E15,1460835940!E15,1460836392!E15,1460836843!E15,1460837294!E15,1460837718!E15,1460838169!E15,1460838620!E15,1460839072!E15,1460839507!E15,1460839959!E15,1460840410!E15,1460840845!E15,1460841267!E15,1460841718!E15,1460842151!E15,1460842602!E15,1460892021!E15,1460892457!E15,1460892906!E15,1460893338!E15,1460893774!E15)</f>
        <v>0</v>
      </c>
      <c r="F15">
        <f>MEDIAN(1460689919!F15,1460690370!F15,1460690890!F15,1460691339!F15,1460691769!F15,1460730717!F15,1460731168!F15,1460731604!F15,1460732026!F15,1460732474!F15,1460751383!F15,1460751804!F15,1460752240!F15,1460752692!F15,1460753142!F15,1460770337!F15,1460770789!F15,1460771241!F15,1460771692!F15,1460772127!F15,1460811013!F15,1460811462!F15,1460811896!F15,1460812331!F15,1460812783!F15,1460834183!F15,1460834603!F15,1460835054!F15,1460835489!F15,1460835940!F15,1460836392!F15,1460836843!F15,1460837294!F15,1460837718!F15,1460838169!F15,1460838620!F15,1460839072!F15,1460839507!F15,1460839959!F15,1460840410!F15,1460840845!F15,1460841267!F15,1460841718!F15,1460842151!F15,1460842602!F15,1460892021!F15,1460892457!F15,1460892906!F15,1460893338!F15,1460893774!F15)</f>
        <v>0</v>
      </c>
      <c r="G15">
        <f>MEDIAN(1460689919!G15,1460690370!G15,1460690890!G15,1460691339!G15,1460691769!G15,1460730717!G15,1460731168!G15,1460731604!G15,1460732026!G15,1460732474!G15,1460751383!G15,1460751804!G15,1460752240!G15,1460752692!G15,1460753142!G15,1460770337!G15,1460770789!G15,1460771241!G15,1460771692!G15,1460772127!G15,1460811013!G15,1460811462!G15,1460811896!G15,1460812331!G15,1460812783!G15,1460834183!G15,1460834603!G15,1460835054!G15,1460835489!G15,1460835940!G15,1460836392!G15,1460836843!G15,1460837294!G15,1460837718!G15,1460838169!G15,1460838620!G15,1460839072!G15,1460839507!G15,1460839959!G15,1460840410!G15,1460840845!G15,1460841267!G15,1460841718!G15,1460842151!G15,1460842602!G15,1460892021!G15,1460892457!G15,1460892906!G15,1460893338!G15,1460893774!G15)</f>
        <v>0</v>
      </c>
      <c r="H15">
        <f>MEDIAN(1460689919!H15,1460690370!H15,1460690890!H15,1460691339!H15,1460691769!H15,1460730717!H15,1460731168!H15,1460731604!H15,1460732026!H15,1460732474!H15,1460751383!H15,1460751804!H15,1460752240!H15,1460752692!H15,1460753142!H15,1460770337!H15,1460770789!H15,1460771241!H15,1460771692!H15,1460772127!H15,1460811013!H15,1460811462!H15,1460811896!H15,1460812331!H15,1460812783!H15,1460834183!H15,1460834603!H15,1460835054!H15,1460835489!H15,1460835940!H15,1460836392!H15,1460836843!H15,1460837294!H15,1460837718!H15,1460838169!H15,1460838620!H15,1460839072!H15,1460839507!H15,1460839959!H15,1460840410!H15,1460840845!H15,1460841267!H15,1460841718!H15,1460842151!H15,1460842602!H15,1460892021!H15,1460892457!H15,1460892906!H15,1460893338!H15,1460893774!H15)</f>
        <v>0</v>
      </c>
      <c r="I15">
        <f>MEDIAN(1460689919!I15,1460690370!I15,1460690890!I15,1460691339!I15,1460691769!I15,1460730717!I15,1460731168!I15,1460731604!I15,1460732026!I15,1460732474!I15,1460751383!I15,1460751804!I15,1460752240!I15,1460752692!I15,1460753142!I15,1460770337!I15,1460770789!I15,1460771241!I15,1460771692!I15,1460772127!I15,1460811013!I15,1460811462!I15,1460811896!I15,1460812331!I15,1460812783!I15,1460834183!I15,1460834603!I15,1460835054!I15,1460835489!I15,1460835940!I15,1460836392!I15,1460836843!I15,1460837294!I15,1460837718!I15,1460838169!I15,1460838620!I15,1460839072!I15,1460839507!I15,1460839959!I15,1460840410!I15,1460840845!I15,1460841267!I15,1460841718!I15,1460842151!I15,1460842602!I15,1460892021!I15,1460892457!I15,1460892906!I15,1460893338!I15,1460893774!I15)</f>
        <v>0</v>
      </c>
      <c r="J15">
        <f>MEDIAN(1460689919!J15,1460690370!J15,1460690890!J15,1460691339!J15,1460691769!J15,1460730717!J15,1460731168!J15,1460731604!J15,1460732026!J15,1460732474!J15,1460751383!J15,1460751804!J15,1460752240!J15,1460752692!J15,1460753142!J15,1460770337!J15,1460770789!J15,1460771241!J15,1460771692!J15,1460772127!J15,1460811013!J15,1460811462!J15,1460811896!J15,1460812331!J15,1460812783!J15,1460834183!J15,1460834603!J15,1460835054!J15,1460835489!J15,1460835940!J15,1460836392!J15,1460836843!J15,1460837294!J15,1460837718!J15,1460838169!J15,1460838620!J15,1460839072!J15,1460839507!J15,1460839959!J15,1460840410!J15,1460840845!J15,1460841267!J15,1460841718!J15,1460842151!J15,1460842602!J15,1460892021!J15,1460892457!J15,1460892906!J15,1460893338!J15,1460893774!J15)</f>
        <v>0</v>
      </c>
      <c r="K15">
        <f>MEDIAN(1460689919!K15,1460690370!K15,1460690890!K15,1460691339!K15,1460691769!K15,1460730717!K15,1460731168!K15,1460731604!K15,1460732026!K15,1460732474!K15,1460751383!K15,1460751804!K15,1460752240!K15,1460752692!K15,1460753142!K15,1460770337!K15,1460770789!K15,1460771241!K15,1460771692!K15,1460772127!K15,1460811013!K15,1460811462!K15,1460811896!K15,1460812331!K15,1460812783!K15,1460834183!K15,1460834603!K15,1460835054!K15,1460835489!K15,1460835940!K15,1460836392!K15,1460836843!K15,1460837294!K15,1460837718!K15,1460838169!K15,1460838620!K15,1460839072!K15,1460839507!K15,1460839959!K15,1460840410!K15,1460840845!K15,1460841267!K15,1460841718!K15,1460842151!K15,1460842602!K15,1460892021!K15,1460892457!K15,1460892906!K15,1460893338!K15,1460893774!K15)</f>
        <v>0</v>
      </c>
      <c r="L15">
        <f>MEDIAN(1460689919!L15,1460690370!L15,1460690890!L15,1460691339!L15,1460691769!L15,1460730717!L15,1460731168!L15,1460731604!L15,1460732026!L15,1460732474!L15,1460751383!L15,1460751804!L15,1460752240!L15,1460752692!L15,1460753142!L15,1460770337!L15,1460770789!L15,1460771241!L15,1460771692!L15,1460772127!L15,1460811013!L15,1460811462!L15,1460811896!L15,1460812331!L15,1460812783!L15,1460834183!L15,1460834603!L15,1460835054!L15,1460835489!L15,1460835940!L15,1460836392!L15,1460836843!L15,1460837294!L15,1460837718!L15,1460838169!L15,1460838620!L15,1460839072!L15,1460839507!L15,1460839959!L15,1460840410!L15,1460840845!L15,1460841267!L15,1460841718!L15,1460842151!L15,1460842602!L15,1460892021!L15,1460892457!L15,1460892906!L15,1460893338!L15,1460893774!L15)</f>
        <v>0</v>
      </c>
      <c r="M15">
        <f>MEDIAN(1460689919!M15,1460690370!M15,1460690890!M15,1460691339!M15,1460691769!M15,1460730717!M15,1460731168!M15,1460731604!M15,1460732026!M15,1460732474!M15,1460751383!M15,1460751804!M15,1460752240!M15,1460752692!M15,1460753142!M15,1460770337!M15,1460770789!M15,1460771241!M15,1460771692!M15,1460772127!M15,1460811013!M15,1460811462!M15,1460811896!M15,1460812331!M15,1460812783!M15,1460834183!M15,1460834603!M15,1460835054!M15,1460835489!M15,1460835940!M15,1460836392!M15,1460836843!M15,1460837294!M15,1460837718!M15,1460838169!M15,1460838620!M15,1460839072!M15,1460839507!M15,1460839959!M15,1460840410!M15,1460840845!M15,1460841267!M15,1460841718!M15,1460842151!M15,1460842602!M15,1460892021!M15,1460892457!M15,1460892906!M15,1460893338!M15,1460893774!M15)</f>
        <v>0</v>
      </c>
      <c r="N15">
        <f>MEDIAN(1460689919!N15,1460690370!N15,1460690890!N15,1460691339!N15,1460691769!N15,1460730717!N15,1460731168!N15,1460731604!N15,1460732026!N15,1460732474!N15,1460751383!N15,1460751804!N15,1460752240!N15,1460752692!N15,1460753142!N15,1460770337!N15,1460770789!N15,1460771241!N15,1460771692!N15,1460772127!N15,1460811013!N15,1460811462!N15,1460811896!N15,1460812331!N15,1460812783!N15,1460834183!N15,1460834603!N15,1460835054!N15,1460835489!N15,1460835940!N15,1460836392!N15,1460836843!N15,1460837294!N15,1460837718!N15,1460838169!N15,1460838620!N15,1460839072!N15,1460839507!N15,1460839959!N15,1460840410!N15,1460840845!N15,1460841267!N15,1460841718!N15,1460842151!N15,1460842602!N15,1460892021!N15,1460892457!N15,1460892906!N15,1460893338!N15,1460893774!N15)</f>
        <v>0</v>
      </c>
      <c r="O15">
        <f>MEDIAN(1460689919!O15,1460690370!O15,1460690890!O15,1460691339!O15,1460691769!O15,1460730717!O15,1460731168!O15,1460731604!O15,1460732026!O15,1460732474!O15,1460751383!O15,1460751804!O15,1460752240!O15,1460752692!O15,1460753142!O15,1460770337!O15,1460770789!O15,1460771241!O15,1460771692!O15,1460772127!O15,1460811013!O15,1460811462!O15,1460811896!O15,1460812331!O15,1460812783!O15,1460834183!O15,1460834603!O15,1460835054!O15,1460835489!O15,1460835940!O15,1460836392!O15,1460836843!O15,1460837294!O15,1460837718!O15,1460838169!O15,1460838620!O15,1460839072!O15,1460839507!O15,1460839959!O15,1460840410!O15,1460840845!O15,1460841267!O15,1460841718!O15,1460842151!O15,1460842602!O15,1460892021!O15,1460892457!O15,1460892906!O15,1460893338!O15,1460893774!O15)</f>
        <v>0</v>
      </c>
      <c r="P15">
        <f>MEDIAN(1460689919!P15,1460690370!P15,1460690890!P15,1460691339!P15,1460691769!P15,1460730717!P15,1460731168!P15,1460731604!P15,1460732026!P15,1460732474!P15,1460751383!P15,1460751804!P15,1460752240!P15,1460752692!P15,1460753142!P15,1460770337!P15,1460770789!P15,1460771241!P15,1460771692!P15,1460772127!P15,1460811013!P15,1460811462!P15,1460811896!P15,1460812331!P15,1460812783!P15,1460834183!P15,1460834603!P15,1460835054!P15,1460835489!P15,1460835940!P15,1460836392!P15,1460836843!P15,1460837294!P15,1460837718!P15,1460838169!P15,1460838620!P15,1460839072!P15,1460839507!P15,1460839959!P15,1460840410!P15,1460840845!P15,1460841267!P15,1460841718!P15,1460842151!P15,1460842602!P15,1460892021!P15,1460892457!P15,1460892906!P15,1460893338!P15,1460893774!P15)</f>
        <v>0</v>
      </c>
      <c r="Q15">
        <f>MEDIAN(1460689919!Q15,1460690370!Q15,1460690890!Q15,1460691339!Q15,1460691769!Q15,1460730717!Q15,1460731168!Q15,1460731604!Q15,1460732026!Q15,1460732474!Q15,1460751383!Q15,1460751804!Q15,1460752240!Q15,1460752692!Q15,1460753142!Q15,1460770337!Q15,1460770789!Q15,1460771241!Q15,1460771692!Q15,1460772127!Q15,1460811013!Q15,1460811462!Q15,1460811896!Q15,1460812331!Q15,1460812783!Q15,1460834183!Q15,1460834603!Q15,1460835054!Q15,1460835489!Q15,1460835940!Q15,1460836392!Q15,1460836843!Q15,1460837294!Q15,1460837718!Q15,1460838169!Q15,1460838620!Q15,1460839072!Q15,1460839507!Q15,1460839959!Q15,1460840410!Q15,1460840845!Q15,1460841267!Q15,1460841718!Q15,1460842151!Q15,1460842602!Q15,1460892021!Q15,1460892457!Q15,1460892906!Q15,1460893338!Q15,1460893774!Q15)</f>
        <v>0</v>
      </c>
      <c r="R15">
        <f>MEDIAN(1460689919!R15,1460690370!R15,1460690890!R15,1460691339!R15,1460691769!R15,1460730717!R15,1460731168!R15,1460731604!R15,1460732026!R15,1460732474!R15,1460751383!R15,1460751804!R15,1460752240!R15,1460752692!R15,1460753142!R15,1460770337!R15,1460770789!R15,1460771241!R15,1460771692!R15,1460772127!R15,1460811013!R15,1460811462!R15,1460811896!R15,1460812331!R15,1460812783!R15,1460834183!R15,1460834603!R15,1460835054!R15,1460835489!R15,1460835940!R15,1460836392!R15,1460836843!R15,1460837294!R15,1460837718!R15,1460838169!R15,1460838620!R15,1460839072!R15,1460839507!R15,1460839959!R15,1460840410!R15,1460840845!R15,1460841267!R15,1460841718!R15,1460842151!R15,1460842602!R15,1460892021!R15,1460892457!R15,1460892906!R15,1460893338!R15,1460893774!R15)</f>
        <v>0</v>
      </c>
      <c r="S15">
        <f>MEDIAN(1460689919!S15,1460690370!S15,1460690890!S15,1460691339!S15,1460691769!S15,1460730717!S15,1460731168!S15,1460731604!S15,1460732026!S15,1460732474!S15,1460751383!S15,1460751804!S15,1460752240!S15,1460752692!S15,1460753142!S15,1460770337!S15,1460770789!S15,1460771241!S15,1460771692!S15,1460772127!S15,1460811013!S15,1460811462!S15,1460811896!S15,1460812331!S15,1460812783!S15,1460834183!S15,1460834603!S15,1460835054!S15,1460835489!S15,1460835940!S15,1460836392!S15,1460836843!S15,1460837294!S15,1460837718!S15,1460838169!S15,1460838620!S15,1460839072!S15,1460839507!S15,1460839959!S15,1460840410!S15,1460840845!S15,1460841267!S15,1460841718!S15,1460842151!S15,1460842602!S15,1460892021!S15,1460892457!S15,1460892906!S15,1460893338!S15,1460893774!S15)</f>
        <v>0</v>
      </c>
      <c r="T15">
        <f>MEDIAN(1460689919!T15,1460690370!T15,1460690890!T15,1460691339!T15,1460691769!T15,1460730717!T15,1460731168!T15,1460731604!T15,1460732026!T15,1460732474!T15,1460751383!T15,1460751804!T15,1460752240!T15,1460752692!T15,1460753142!T15,1460770337!T15,1460770789!T15,1460771241!T15,1460771692!T15,1460772127!T15,1460811013!T15,1460811462!T15,1460811896!T15,1460812331!T15,1460812783!T15,1460834183!T15,1460834603!T15,1460835054!T15,1460835489!T15,1460835940!T15,1460836392!T15,1460836843!T15,1460837294!T15,1460837718!T15,1460838169!T15,1460838620!T15,1460839072!T15,1460839507!T15,1460839959!T15,1460840410!T15,1460840845!T15,1460841267!T15,1460841718!T15,1460842151!T15,1460842602!T15,1460892021!T15,1460892457!T15,1460892906!T15,1460893338!T15,1460893774!T15)</f>
        <v>0</v>
      </c>
      <c r="U15">
        <f>MEDIAN(1460689919!U15,1460690370!U15,1460690890!U15,1460691339!U15,1460691769!U15,1460730717!U15,1460731168!U15,1460731604!U15,1460732026!U15,1460732474!U15,1460751383!U15,1460751804!U15,1460752240!U15,1460752692!U15,1460753142!U15,1460770337!U15,1460770789!U15,1460771241!U15,1460771692!U15,1460772127!U15,1460811013!U15,1460811462!U15,1460811896!U15,1460812331!U15,1460812783!U15,1460834183!U15,1460834603!U15,1460835054!U15,1460835489!U15,1460835940!U15,1460836392!U15,1460836843!U15,1460837294!U15,1460837718!U15,1460838169!U15,1460838620!U15,1460839072!U15,1460839507!U15,1460839959!U15,1460840410!U15,1460840845!U15,1460841267!U15,1460841718!U15,1460842151!U15,1460842602!U15,1460892021!U15,1460892457!U15,1460892906!U15,1460893338!U15,1460893774!U15)</f>
        <v>0</v>
      </c>
      <c r="V15">
        <f>MEDIAN(1460689919!V15,1460690370!V15,1460690890!V15,1460691339!V15,1460691769!V15,1460730717!V15,1460731168!V15,1460731604!V15,1460732026!V15,1460732474!V15,1460751383!V15,1460751804!V15,1460752240!V15,1460752692!V15,1460753142!V15,1460770337!V15,1460770789!V15,1460771241!V15,1460771692!V15,1460772127!V15,1460811013!V15,1460811462!V15,1460811896!V15,1460812331!V15,1460812783!V15,1460834183!V15,1460834603!V15,1460835054!V15,1460835489!V15,1460835940!V15,1460836392!V15,1460836843!V15,1460837294!V15,1460837718!V15,1460838169!V15,1460838620!V15,1460839072!V15,1460839507!V15,1460839959!V15,1460840410!V15,1460840845!V15,1460841267!V15,1460841718!V15,1460842151!V15,1460842602!V15,1460892021!V15,1460892457!V15,1460892906!V15,1460893338!V15,1460893774!V15)</f>
        <v>0</v>
      </c>
      <c r="W15">
        <f>MEDIAN(1460689919!W15,1460690370!W15,1460690890!W15,1460691339!W15,1460691769!W15,1460730717!W15,1460731168!W15,1460731604!W15,1460732026!W15,1460732474!W15,1460751383!W15,1460751804!W15,1460752240!W15,1460752692!W15,1460753142!W15,1460770337!W15,1460770789!W15,1460771241!W15,1460771692!W15,1460772127!W15,1460811013!W15,1460811462!W15,1460811896!W15,1460812331!W15,1460812783!W15,1460834183!W15,1460834603!W15,1460835054!W15,1460835489!W15,1460835940!W15,1460836392!W15,1460836843!W15,1460837294!W15,1460837718!W15,1460838169!W15,1460838620!W15,1460839072!W15,1460839507!W15,1460839959!W15,1460840410!W15,1460840845!W15,1460841267!W15,1460841718!W15,1460842151!W15,1460842602!W15,1460892021!W15,1460892457!W15,1460892906!W15,1460893338!W15,1460893774!W15)</f>
        <v>0</v>
      </c>
    </row>
    <row r="16" spans="1:23">
      <c r="A16">
        <f>MEDIAN(1460689919!A16,1460690370!A16,1460690890!A16,1460691339!A16,1460691769!A16,1460730717!A16,1460731168!A16,1460731604!A16,1460732026!A16,1460732474!A16,1460751383!A16,1460751804!A16,1460752240!A16,1460752692!A16,1460753142!A16,1460770337!A16,1460770789!A16,1460771241!A16,1460771692!A16,1460772127!A16,1460811013!A16,1460811462!A16,1460811896!A16,1460812331!A16,1460812783!A16,1460834183!A16,1460834603!A16,1460835054!A16,1460835489!A16,1460835940!A16,1460836392!A16,1460836843!A16,1460837294!A16,1460837718!A16,1460838169!A16,1460838620!A16,1460839072!A16,1460839507!A16,1460839959!A16,1460840410!A16,1460840845!A16,1460841267!A16,1460841718!A16,1460842151!A16,1460842602!A16,1460892021!A16,1460892457!A16,1460892906!A16,1460893338!A16,1460893774!A16)</f>
        <v>0</v>
      </c>
      <c r="B16">
        <f>MEDIAN(1460689919!B16,1460690370!B16,1460690890!B16,1460691339!B16,1460691769!B16,1460730717!B16,1460731168!B16,1460731604!B16,1460732026!B16,1460732474!B16,1460751383!B16,1460751804!B16,1460752240!B16,1460752692!B16,1460753142!B16,1460770337!B16,1460770789!B16,1460771241!B16,1460771692!B16,1460772127!B16,1460811013!B16,1460811462!B16,1460811896!B16,1460812331!B16,1460812783!B16,1460834183!B16,1460834603!B16,1460835054!B16,1460835489!B16,1460835940!B16,1460836392!B16,1460836843!B16,1460837294!B16,1460837718!B16,1460838169!B16,1460838620!B16,1460839072!B16,1460839507!B16,1460839959!B16,1460840410!B16,1460840845!B16,1460841267!B16,1460841718!B16,1460842151!B16,1460842602!B16,1460892021!B16,1460892457!B16,1460892906!B16,1460893338!B16,1460893774!B16)</f>
        <v>0</v>
      </c>
      <c r="C16">
        <f>MEDIAN(1460689919!C16,1460690370!C16,1460690890!C16,1460691339!C16,1460691769!C16,1460730717!C16,1460731168!C16,1460731604!C16,1460732026!C16,1460732474!C16,1460751383!C16,1460751804!C16,1460752240!C16,1460752692!C16,1460753142!C16,1460770337!C16,1460770789!C16,1460771241!C16,1460771692!C16,1460772127!C16,1460811013!C16,1460811462!C16,1460811896!C16,1460812331!C16,1460812783!C16,1460834183!C16,1460834603!C16,1460835054!C16,1460835489!C16,1460835940!C16,1460836392!C16,1460836843!C16,1460837294!C16,1460837718!C16,1460838169!C16,1460838620!C16,1460839072!C16,1460839507!C16,1460839959!C16,1460840410!C16,1460840845!C16,1460841267!C16,1460841718!C16,1460842151!C16,1460842602!C16,1460892021!C16,1460892457!C16,1460892906!C16,1460893338!C16,1460893774!C16)</f>
        <v>0</v>
      </c>
      <c r="D16">
        <f>MEDIAN(1460689919!D16,1460690370!D16,1460690890!D16,1460691339!D16,1460691769!D16,1460730717!D16,1460731168!D16,1460731604!D16,1460732026!D16,1460732474!D16,1460751383!D16,1460751804!D16,1460752240!D16,1460752692!D16,1460753142!D16,1460770337!D16,1460770789!D16,1460771241!D16,1460771692!D16,1460772127!D16,1460811013!D16,1460811462!D16,1460811896!D16,1460812331!D16,1460812783!D16,1460834183!D16,1460834603!D16,1460835054!D16,1460835489!D16,1460835940!D16,1460836392!D16,1460836843!D16,1460837294!D16,1460837718!D16,1460838169!D16,1460838620!D16,1460839072!D16,1460839507!D16,1460839959!D16,1460840410!D16,1460840845!D16,1460841267!D16,1460841718!D16,1460842151!D16,1460842602!D16,1460892021!D16,1460892457!D16,1460892906!D16,1460893338!D16,1460893774!D16)</f>
        <v>0</v>
      </c>
      <c r="E16">
        <f>MEDIAN(1460689919!E16,1460690370!E16,1460690890!E16,1460691339!E16,1460691769!E16,1460730717!E16,1460731168!E16,1460731604!E16,1460732026!E16,1460732474!E16,1460751383!E16,1460751804!E16,1460752240!E16,1460752692!E16,1460753142!E16,1460770337!E16,1460770789!E16,1460771241!E16,1460771692!E16,1460772127!E16,1460811013!E16,1460811462!E16,1460811896!E16,1460812331!E16,1460812783!E16,1460834183!E16,1460834603!E16,1460835054!E16,1460835489!E16,1460835940!E16,1460836392!E16,1460836843!E16,1460837294!E16,1460837718!E16,1460838169!E16,1460838620!E16,1460839072!E16,1460839507!E16,1460839959!E16,1460840410!E16,1460840845!E16,1460841267!E16,1460841718!E16,1460842151!E16,1460842602!E16,1460892021!E16,1460892457!E16,1460892906!E16,1460893338!E16,1460893774!E16)</f>
        <v>0</v>
      </c>
      <c r="F16">
        <f>MEDIAN(1460689919!F16,1460690370!F16,1460690890!F16,1460691339!F16,1460691769!F16,1460730717!F16,1460731168!F16,1460731604!F16,1460732026!F16,1460732474!F16,1460751383!F16,1460751804!F16,1460752240!F16,1460752692!F16,1460753142!F16,1460770337!F16,1460770789!F16,1460771241!F16,1460771692!F16,1460772127!F16,1460811013!F16,1460811462!F16,1460811896!F16,1460812331!F16,1460812783!F16,1460834183!F16,1460834603!F16,1460835054!F16,1460835489!F16,1460835940!F16,1460836392!F16,1460836843!F16,1460837294!F16,1460837718!F16,1460838169!F16,1460838620!F16,1460839072!F16,1460839507!F16,1460839959!F16,1460840410!F16,1460840845!F16,1460841267!F16,1460841718!F16,1460842151!F16,1460842602!F16,1460892021!F16,1460892457!F16,1460892906!F16,1460893338!F16,1460893774!F16)</f>
        <v>0</v>
      </c>
      <c r="G16">
        <f>MEDIAN(1460689919!G16,1460690370!G16,1460690890!G16,1460691339!G16,1460691769!G16,1460730717!G16,1460731168!G16,1460731604!G16,1460732026!G16,1460732474!G16,1460751383!G16,1460751804!G16,1460752240!G16,1460752692!G16,1460753142!G16,1460770337!G16,1460770789!G16,1460771241!G16,1460771692!G16,1460772127!G16,1460811013!G16,1460811462!G16,1460811896!G16,1460812331!G16,1460812783!G16,1460834183!G16,1460834603!G16,1460835054!G16,1460835489!G16,1460835940!G16,1460836392!G16,1460836843!G16,1460837294!G16,1460837718!G16,1460838169!G16,1460838620!G16,1460839072!G16,1460839507!G16,1460839959!G16,1460840410!G16,1460840845!G16,1460841267!G16,1460841718!G16,1460842151!G16,1460842602!G16,1460892021!G16,1460892457!G16,1460892906!G16,1460893338!G16,1460893774!G16)</f>
        <v>0</v>
      </c>
      <c r="H16">
        <f>MEDIAN(1460689919!H16,1460690370!H16,1460690890!H16,1460691339!H16,1460691769!H16,1460730717!H16,1460731168!H16,1460731604!H16,1460732026!H16,1460732474!H16,1460751383!H16,1460751804!H16,1460752240!H16,1460752692!H16,1460753142!H16,1460770337!H16,1460770789!H16,1460771241!H16,1460771692!H16,1460772127!H16,1460811013!H16,1460811462!H16,1460811896!H16,1460812331!H16,1460812783!H16,1460834183!H16,1460834603!H16,1460835054!H16,1460835489!H16,1460835940!H16,1460836392!H16,1460836843!H16,1460837294!H16,1460837718!H16,1460838169!H16,1460838620!H16,1460839072!H16,1460839507!H16,1460839959!H16,1460840410!H16,1460840845!H16,1460841267!H16,1460841718!H16,1460842151!H16,1460842602!H16,1460892021!H16,1460892457!H16,1460892906!H16,1460893338!H16,1460893774!H16)</f>
        <v>0</v>
      </c>
      <c r="I16">
        <f>MEDIAN(1460689919!I16,1460690370!I16,1460690890!I16,1460691339!I16,1460691769!I16,1460730717!I16,1460731168!I16,1460731604!I16,1460732026!I16,1460732474!I16,1460751383!I16,1460751804!I16,1460752240!I16,1460752692!I16,1460753142!I16,1460770337!I16,1460770789!I16,1460771241!I16,1460771692!I16,1460772127!I16,1460811013!I16,1460811462!I16,1460811896!I16,1460812331!I16,1460812783!I16,1460834183!I16,1460834603!I16,1460835054!I16,1460835489!I16,1460835940!I16,1460836392!I16,1460836843!I16,1460837294!I16,1460837718!I16,1460838169!I16,1460838620!I16,1460839072!I16,1460839507!I16,1460839959!I16,1460840410!I16,1460840845!I16,1460841267!I16,1460841718!I16,1460842151!I16,1460842602!I16,1460892021!I16,1460892457!I16,1460892906!I16,1460893338!I16,1460893774!I16)</f>
        <v>0</v>
      </c>
      <c r="J16">
        <f>MEDIAN(1460689919!J16,1460690370!J16,1460690890!J16,1460691339!J16,1460691769!J16,1460730717!J16,1460731168!J16,1460731604!J16,1460732026!J16,1460732474!J16,1460751383!J16,1460751804!J16,1460752240!J16,1460752692!J16,1460753142!J16,1460770337!J16,1460770789!J16,1460771241!J16,1460771692!J16,1460772127!J16,1460811013!J16,1460811462!J16,1460811896!J16,1460812331!J16,1460812783!J16,1460834183!J16,1460834603!J16,1460835054!J16,1460835489!J16,1460835940!J16,1460836392!J16,1460836843!J16,1460837294!J16,1460837718!J16,1460838169!J16,1460838620!J16,1460839072!J16,1460839507!J16,1460839959!J16,1460840410!J16,1460840845!J16,1460841267!J16,1460841718!J16,1460842151!J16,1460842602!J16,1460892021!J16,1460892457!J16,1460892906!J16,1460893338!J16,1460893774!J16)</f>
        <v>0</v>
      </c>
      <c r="K16">
        <f>MEDIAN(1460689919!K16,1460690370!K16,1460690890!K16,1460691339!K16,1460691769!K16,1460730717!K16,1460731168!K16,1460731604!K16,1460732026!K16,1460732474!K16,1460751383!K16,1460751804!K16,1460752240!K16,1460752692!K16,1460753142!K16,1460770337!K16,1460770789!K16,1460771241!K16,1460771692!K16,1460772127!K16,1460811013!K16,1460811462!K16,1460811896!K16,1460812331!K16,1460812783!K16,1460834183!K16,1460834603!K16,1460835054!K16,1460835489!K16,1460835940!K16,1460836392!K16,1460836843!K16,1460837294!K16,1460837718!K16,1460838169!K16,1460838620!K16,1460839072!K16,1460839507!K16,1460839959!K16,1460840410!K16,1460840845!K16,1460841267!K16,1460841718!K16,1460842151!K16,1460842602!K16,1460892021!K16,1460892457!K16,1460892906!K16,1460893338!K16,1460893774!K16)</f>
        <v>0</v>
      </c>
      <c r="L16">
        <f>MEDIAN(1460689919!L16,1460690370!L16,1460690890!L16,1460691339!L16,1460691769!L16,1460730717!L16,1460731168!L16,1460731604!L16,1460732026!L16,1460732474!L16,1460751383!L16,1460751804!L16,1460752240!L16,1460752692!L16,1460753142!L16,1460770337!L16,1460770789!L16,1460771241!L16,1460771692!L16,1460772127!L16,1460811013!L16,1460811462!L16,1460811896!L16,1460812331!L16,1460812783!L16,1460834183!L16,1460834603!L16,1460835054!L16,1460835489!L16,1460835940!L16,1460836392!L16,1460836843!L16,1460837294!L16,1460837718!L16,1460838169!L16,1460838620!L16,1460839072!L16,1460839507!L16,1460839959!L16,1460840410!L16,1460840845!L16,1460841267!L16,1460841718!L16,1460842151!L16,1460842602!L16,1460892021!L16,1460892457!L16,1460892906!L16,1460893338!L16,1460893774!L16)</f>
        <v>0</v>
      </c>
      <c r="M16">
        <f>MEDIAN(1460689919!M16,1460690370!M16,1460690890!M16,1460691339!M16,1460691769!M16,1460730717!M16,1460731168!M16,1460731604!M16,1460732026!M16,1460732474!M16,1460751383!M16,1460751804!M16,1460752240!M16,1460752692!M16,1460753142!M16,1460770337!M16,1460770789!M16,1460771241!M16,1460771692!M16,1460772127!M16,1460811013!M16,1460811462!M16,1460811896!M16,1460812331!M16,1460812783!M16,1460834183!M16,1460834603!M16,1460835054!M16,1460835489!M16,1460835940!M16,1460836392!M16,1460836843!M16,1460837294!M16,1460837718!M16,1460838169!M16,1460838620!M16,1460839072!M16,1460839507!M16,1460839959!M16,1460840410!M16,1460840845!M16,1460841267!M16,1460841718!M16,1460842151!M16,1460842602!M16,1460892021!M16,1460892457!M16,1460892906!M16,1460893338!M16,1460893774!M16)</f>
        <v>0</v>
      </c>
      <c r="N16">
        <f>MEDIAN(1460689919!N16,1460690370!N16,1460690890!N16,1460691339!N16,1460691769!N16,1460730717!N16,1460731168!N16,1460731604!N16,1460732026!N16,1460732474!N16,1460751383!N16,1460751804!N16,1460752240!N16,1460752692!N16,1460753142!N16,1460770337!N16,1460770789!N16,1460771241!N16,1460771692!N16,1460772127!N16,1460811013!N16,1460811462!N16,1460811896!N16,1460812331!N16,1460812783!N16,1460834183!N16,1460834603!N16,1460835054!N16,1460835489!N16,1460835940!N16,1460836392!N16,1460836843!N16,1460837294!N16,1460837718!N16,1460838169!N16,1460838620!N16,1460839072!N16,1460839507!N16,1460839959!N16,1460840410!N16,1460840845!N16,1460841267!N16,1460841718!N16,1460842151!N16,1460842602!N16,1460892021!N16,1460892457!N16,1460892906!N16,1460893338!N16,1460893774!N16)</f>
        <v>0</v>
      </c>
      <c r="O16">
        <f>MEDIAN(1460689919!O16,1460690370!O16,1460690890!O16,1460691339!O16,1460691769!O16,1460730717!O16,1460731168!O16,1460731604!O16,1460732026!O16,1460732474!O16,1460751383!O16,1460751804!O16,1460752240!O16,1460752692!O16,1460753142!O16,1460770337!O16,1460770789!O16,1460771241!O16,1460771692!O16,1460772127!O16,1460811013!O16,1460811462!O16,1460811896!O16,1460812331!O16,1460812783!O16,1460834183!O16,1460834603!O16,1460835054!O16,1460835489!O16,1460835940!O16,1460836392!O16,1460836843!O16,1460837294!O16,1460837718!O16,1460838169!O16,1460838620!O16,1460839072!O16,1460839507!O16,1460839959!O16,1460840410!O16,1460840845!O16,1460841267!O16,1460841718!O16,1460842151!O16,1460842602!O16,1460892021!O16,1460892457!O16,1460892906!O16,1460893338!O16,1460893774!O16)</f>
        <v>0</v>
      </c>
      <c r="P16">
        <f>MEDIAN(1460689919!P16,1460690370!P16,1460690890!P16,1460691339!P16,1460691769!P16,1460730717!P16,1460731168!P16,1460731604!P16,1460732026!P16,1460732474!P16,1460751383!P16,1460751804!P16,1460752240!P16,1460752692!P16,1460753142!P16,1460770337!P16,1460770789!P16,1460771241!P16,1460771692!P16,1460772127!P16,1460811013!P16,1460811462!P16,1460811896!P16,1460812331!P16,1460812783!P16,1460834183!P16,1460834603!P16,1460835054!P16,1460835489!P16,1460835940!P16,1460836392!P16,1460836843!P16,1460837294!P16,1460837718!P16,1460838169!P16,1460838620!P16,1460839072!P16,1460839507!P16,1460839959!P16,1460840410!P16,1460840845!P16,1460841267!P16,1460841718!P16,1460842151!P16,1460842602!P16,1460892021!P16,1460892457!P16,1460892906!P16,1460893338!P16,1460893774!P16)</f>
        <v>0</v>
      </c>
      <c r="Q16">
        <f>MEDIAN(1460689919!Q16,1460690370!Q16,1460690890!Q16,1460691339!Q16,1460691769!Q16,1460730717!Q16,1460731168!Q16,1460731604!Q16,1460732026!Q16,1460732474!Q16,1460751383!Q16,1460751804!Q16,1460752240!Q16,1460752692!Q16,1460753142!Q16,1460770337!Q16,1460770789!Q16,1460771241!Q16,1460771692!Q16,1460772127!Q16,1460811013!Q16,1460811462!Q16,1460811896!Q16,1460812331!Q16,1460812783!Q16,1460834183!Q16,1460834603!Q16,1460835054!Q16,1460835489!Q16,1460835940!Q16,1460836392!Q16,1460836843!Q16,1460837294!Q16,1460837718!Q16,1460838169!Q16,1460838620!Q16,1460839072!Q16,1460839507!Q16,1460839959!Q16,1460840410!Q16,1460840845!Q16,1460841267!Q16,1460841718!Q16,1460842151!Q16,1460842602!Q16,1460892021!Q16,1460892457!Q16,1460892906!Q16,1460893338!Q16,1460893774!Q16)</f>
        <v>0</v>
      </c>
      <c r="R16">
        <f>MEDIAN(1460689919!R16,1460690370!R16,1460690890!R16,1460691339!R16,1460691769!R16,1460730717!R16,1460731168!R16,1460731604!R16,1460732026!R16,1460732474!R16,1460751383!R16,1460751804!R16,1460752240!R16,1460752692!R16,1460753142!R16,1460770337!R16,1460770789!R16,1460771241!R16,1460771692!R16,1460772127!R16,1460811013!R16,1460811462!R16,1460811896!R16,1460812331!R16,1460812783!R16,1460834183!R16,1460834603!R16,1460835054!R16,1460835489!R16,1460835940!R16,1460836392!R16,1460836843!R16,1460837294!R16,1460837718!R16,1460838169!R16,1460838620!R16,1460839072!R16,1460839507!R16,1460839959!R16,1460840410!R16,1460840845!R16,1460841267!R16,1460841718!R16,1460842151!R16,1460842602!R16,1460892021!R16,1460892457!R16,1460892906!R16,1460893338!R16,1460893774!R16)</f>
        <v>0</v>
      </c>
      <c r="S16">
        <f>MEDIAN(1460689919!S16,1460690370!S16,1460690890!S16,1460691339!S16,1460691769!S16,1460730717!S16,1460731168!S16,1460731604!S16,1460732026!S16,1460732474!S16,1460751383!S16,1460751804!S16,1460752240!S16,1460752692!S16,1460753142!S16,1460770337!S16,1460770789!S16,1460771241!S16,1460771692!S16,1460772127!S16,1460811013!S16,1460811462!S16,1460811896!S16,1460812331!S16,1460812783!S16,1460834183!S16,1460834603!S16,1460835054!S16,1460835489!S16,1460835940!S16,1460836392!S16,1460836843!S16,1460837294!S16,1460837718!S16,1460838169!S16,1460838620!S16,1460839072!S16,1460839507!S16,1460839959!S16,1460840410!S16,1460840845!S16,1460841267!S16,1460841718!S16,1460842151!S16,1460842602!S16,1460892021!S16,1460892457!S16,1460892906!S16,1460893338!S16,1460893774!S16)</f>
        <v>0</v>
      </c>
      <c r="T16">
        <f>MEDIAN(1460689919!T16,1460690370!T16,1460690890!T16,1460691339!T16,1460691769!T16,1460730717!T16,1460731168!T16,1460731604!T16,1460732026!T16,1460732474!T16,1460751383!T16,1460751804!T16,1460752240!T16,1460752692!T16,1460753142!T16,1460770337!T16,1460770789!T16,1460771241!T16,1460771692!T16,1460772127!T16,1460811013!T16,1460811462!T16,1460811896!T16,1460812331!T16,1460812783!T16,1460834183!T16,1460834603!T16,1460835054!T16,1460835489!T16,1460835940!T16,1460836392!T16,1460836843!T16,1460837294!T16,1460837718!T16,1460838169!T16,1460838620!T16,1460839072!T16,1460839507!T16,1460839959!T16,1460840410!T16,1460840845!T16,1460841267!T16,1460841718!T16,1460842151!T16,1460842602!T16,1460892021!T16,1460892457!T16,1460892906!T16,1460893338!T16,1460893774!T16)</f>
        <v>0</v>
      </c>
      <c r="U16">
        <f>MEDIAN(1460689919!U16,1460690370!U16,1460690890!U16,1460691339!U16,1460691769!U16,1460730717!U16,1460731168!U16,1460731604!U16,1460732026!U16,1460732474!U16,1460751383!U16,1460751804!U16,1460752240!U16,1460752692!U16,1460753142!U16,1460770337!U16,1460770789!U16,1460771241!U16,1460771692!U16,1460772127!U16,1460811013!U16,1460811462!U16,1460811896!U16,1460812331!U16,1460812783!U16,1460834183!U16,1460834603!U16,1460835054!U16,1460835489!U16,1460835940!U16,1460836392!U16,1460836843!U16,1460837294!U16,1460837718!U16,1460838169!U16,1460838620!U16,1460839072!U16,1460839507!U16,1460839959!U16,1460840410!U16,1460840845!U16,1460841267!U16,1460841718!U16,1460842151!U16,1460842602!U16,1460892021!U16,1460892457!U16,1460892906!U16,1460893338!U16,1460893774!U16)</f>
        <v>0</v>
      </c>
      <c r="V16">
        <f>MEDIAN(1460689919!V16,1460690370!V16,1460690890!V16,1460691339!V16,1460691769!V16,1460730717!V16,1460731168!V16,1460731604!V16,1460732026!V16,1460732474!V16,1460751383!V16,1460751804!V16,1460752240!V16,1460752692!V16,1460753142!V16,1460770337!V16,1460770789!V16,1460771241!V16,1460771692!V16,1460772127!V16,1460811013!V16,1460811462!V16,1460811896!V16,1460812331!V16,1460812783!V16,1460834183!V16,1460834603!V16,1460835054!V16,1460835489!V16,1460835940!V16,1460836392!V16,1460836843!V16,1460837294!V16,1460837718!V16,1460838169!V16,1460838620!V16,1460839072!V16,1460839507!V16,1460839959!V16,1460840410!V16,1460840845!V16,1460841267!V16,1460841718!V16,1460842151!V16,1460842602!V16,1460892021!V16,1460892457!V16,1460892906!V16,1460893338!V16,1460893774!V16)</f>
        <v>0</v>
      </c>
      <c r="W16">
        <f>MEDIAN(1460689919!W16,1460690370!W16,1460690890!W16,1460691339!W16,1460691769!W16,1460730717!W16,1460731168!W16,1460731604!W16,1460732026!W16,1460732474!W16,1460751383!W16,1460751804!W16,1460752240!W16,1460752692!W16,1460753142!W16,1460770337!W16,1460770789!W16,1460771241!W16,1460771692!W16,1460772127!W16,1460811013!W16,1460811462!W16,1460811896!W16,1460812331!W16,1460812783!W16,1460834183!W16,1460834603!W16,1460835054!W16,1460835489!W16,1460835940!W16,1460836392!W16,1460836843!W16,1460837294!W16,1460837718!W16,1460838169!W16,1460838620!W16,1460839072!W16,1460839507!W16,1460839959!W16,1460840410!W16,1460840845!W16,1460841267!W16,1460841718!W16,1460842151!W16,1460842602!W16,1460892021!W16,1460892457!W16,1460892906!W16,1460893338!W16,1460893774!W16)</f>
        <v>0</v>
      </c>
    </row>
    <row r="17" spans="1:23">
      <c r="A17">
        <f>MEDIAN(1460689919!A17,1460690370!A17,1460690890!A17,1460691339!A17,1460691769!A17,1460730717!A17,1460731168!A17,1460731604!A17,1460732026!A17,1460732474!A17,1460751383!A17,1460751804!A17,1460752240!A17,1460752692!A17,1460753142!A17,1460770337!A17,1460770789!A17,1460771241!A17,1460771692!A17,1460772127!A17,1460811013!A17,1460811462!A17,1460811896!A17,1460812331!A17,1460812783!A17,1460834183!A17,1460834603!A17,1460835054!A17,1460835489!A17,1460835940!A17,1460836392!A17,1460836843!A17,1460837294!A17,1460837718!A17,1460838169!A17,1460838620!A17,1460839072!A17,1460839507!A17,1460839959!A17,1460840410!A17,1460840845!A17,1460841267!A17,1460841718!A17,1460842151!A17,1460842602!A17,1460892021!A17,1460892457!A17,1460892906!A17,1460893338!A17,1460893774!A17)</f>
        <v>0</v>
      </c>
      <c r="B17">
        <f>MEDIAN(1460689919!B17,1460690370!B17,1460690890!B17,1460691339!B17,1460691769!B17,1460730717!B17,1460731168!B17,1460731604!B17,1460732026!B17,1460732474!B17,1460751383!B17,1460751804!B17,1460752240!B17,1460752692!B17,1460753142!B17,1460770337!B17,1460770789!B17,1460771241!B17,1460771692!B17,1460772127!B17,1460811013!B17,1460811462!B17,1460811896!B17,1460812331!B17,1460812783!B17,1460834183!B17,1460834603!B17,1460835054!B17,1460835489!B17,1460835940!B17,1460836392!B17,1460836843!B17,1460837294!B17,1460837718!B17,1460838169!B17,1460838620!B17,1460839072!B17,1460839507!B17,1460839959!B17,1460840410!B17,1460840845!B17,1460841267!B17,1460841718!B17,1460842151!B17,1460842602!B17,1460892021!B17,1460892457!B17,1460892906!B17,1460893338!B17,1460893774!B17)</f>
        <v>0</v>
      </c>
      <c r="C17">
        <f>MEDIAN(1460689919!C17,1460690370!C17,1460690890!C17,1460691339!C17,1460691769!C17,1460730717!C17,1460731168!C17,1460731604!C17,1460732026!C17,1460732474!C17,1460751383!C17,1460751804!C17,1460752240!C17,1460752692!C17,1460753142!C17,1460770337!C17,1460770789!C17,1460771241!C17,1460771692!C17,1460772127!C17,1460811013!C17,1460811462!C17,1460811896!C17,1460812331!C17,1460812783!C17,1460834183!C17,1460834603!C17,1460835054!C17,1460835489!C17,1460835940!C17,1460836392!C17,1460836843!C17,1460837294!C17,1460837718!C17,1460838169!C17,1460838620!C17,1460839072!C17,1460839507!C17,1460839959!C17,1460840410!C17,1460840845!C17,1460841267!C17,1460841718!C17,1460842151!C17,1460842602!C17,1460892021!C17,1460892457!C17,1460892906!C17,1460893338!C17,1460893774!C17)</f>
        <v>0</v>
      </c>
      <c r="D17">
        <f>MEDIAN(1460689919!D17,1460690370!D17,1460690890!D17,1460691339!D17,1460691769!D17,1460730717!D17,1460731168!D17,1460731604!D17,1460732026!D17,1460732474!D17,1460751383!D17,1460751804!D17,1460752240!D17,1460752692!D17,1460753142!D17,1460770337!D17,1460770789!D17,1460771241!D17,1460771692!D17,1460772127!D17,1460811013!D17,1460811462!D17,1460811896!D17,1460812331!D17,1460812783!D17,1460834183!D17,1460834603!D17,1460835054!D17,1460835489!D17,1460835940!D17,1460836392!D17,1460836843!D17,1460837294!D17,1460837718!D17,1460838169!D17,1460838620!D17,1460839072!D17,1460839507!D17,1460839959!D17,1460840410!D17,1460840845!D17,1460841267!D17,1460841718!D17,1460842151!D17,1460842602!D17,1460892021!D17,1460892457!D17,1460892906!D17,1460893338!D17,1460893774!D17)</f>
        <v>0</v>
      </c>
      <c r="E17">
        <f>MEDIAN(1460689919!E17,1460690370!E17,1460690890!E17,1460691339!E17,1460691769!E17,1460730717!E17,1460731168!E17,1460731604!E17,1460732026!E17,1460732474!E17,1460751383!E17,1460751804!E17,1460752240!E17,1460752692!E17,1460753142!E17,1460770337!E17,1460770789!E17,1460771241!E17,1460771692!E17,1460772127!E17,1460811013!E17,1460811462!E17,1460811896!E17,1460812331!E17,1460812783!E17,1460834183!E17,1460834603!E17,1460835054!E17,1460835489!E17,1460835940!E17,1460836392!E17,1460836843!E17,1460837294!E17,1460837718!E17,1460838169!E17,1460838620!E17,1460839072!E17,1460839507!E17,1460839959!E17,1460840410!E17,1460840845!E17,1460841267!E17,1460841718!E17,1460842151!E17,1460842602!E17,1460892021!E17,1460892457!E17,1460892906!E17,1460893338!E17,1460893774!E17)</f>
        <v>0</v>
      </c>
      <c r="F17">
        <f>MEDIAN(1460689919!F17,1460690370!F17,1460690890!F17,1460691339!F17,1460691769!F17,1460730717!F17,1460731168!F17,1460731604!F17,1460732026!F17,1460732474!F17,1460751383!F17,1460751804!F17,1460752240!F17,1460752692!F17,1460753142!F17,1460770337!F17,1460770789!F17,1460771241!F17,1460771692!F17,1460772127!F17,1460811013!F17,1460811462!F17,1460811896!F17,1460812331!F17,1460812783!F17,1460834183!F17,1460834603!F17,1460835054!F17,1460835489!F17,1460835940!F17,1460836392!F17,1460836843!F17,1460837294!F17,1460837718!F17,1460838169!F17,1460838620!F17,1460839072!F17,1460839507!F17,1460839959!F17,1460840410!F17,1460840845!F17,1460841267!F17,1460841718!F17,1460842151!F17,1460842602!F17,1460892021!F17,1460892457!F17,1460892906!F17,1460893338!F17,1460893774!F17)</f>
        <v>0</v>
      </c>
      <c r="G17">
        <f>MEDIAN(1460689919!G17,1460690370!G17,1460690890!G17,1460691339!G17,1460691769!G17,1460730717!G17,1460731168!G17,1460731604!G17,1460732026!G17,1460732474!G17,1460751383!G17,1460751804!G17,1460752240!G17,1460752692!G17,1460753142!G17,1460770337!G17,1460770789!G17,1460771241!G17,1460771692!G17,1460772127!G17,1460811013!G17,1460811462!G17,1460811896!G17,1460812331!G17,1460812783!G17,1460834183!G17,1460834603!G17,1460835054!G17,1460835489!G17,1460835940!G17,1460836392!G17,1460836843!G17,1460837294!G17,1460837718!G17,1460838169!G17,1460838620!G17,1460839072!G17,1460839507!G17,1460839959!G17,1460840410!G17,1460840845!G17,1460841267!G17,1460841718!G17,1460842151!G17,1460842602!G17,1460892021!G17,1460892457!G17,1460892906!G17,1460893338!G17,1460893774!G17)</f>
        <v>0</v>
      </c>
      <c r="H17">
        <f>MEDIAN(1460689919!H17,1460690370!H17,1460690890!H17,1460691339!H17,1460691769!H17,1460730717!H17,1460731168!H17,1460731604!H17,1460732026!H17,1460732474!H17,1460751383!H17,1460751804!H17,1460752240!H17,1460752692!H17,1460753142!H17,1460770337!H17,1460770789!H17,1460771241!H17,1460771692!H17,1460772127!H17,1460811013!H17,1460811462!H17,1460811896!H17,1460812331!H17,1460812783!H17,1460834183!H17,1460834603!H17,1460835054!H17,1460835489!H17,1460835940!H17,1460836392!H17,1460836843!H17,1460837294!H17,1460837718!H17,1460838169!H17,1460838620!H17,1460839072!H17,1460839507!H17,1460839959!H17,1460840410!H17,1460840845!H17,1460841267!H17,1460841718!H17,1460842151!H17,1460842602!H17,1460892021!H17,1460892457!H17,1460892906!H17,1460893338!H17,1460893774!H17)</f>
        <v>0</v>
      </c>
      <c r="I17">
        <f>MEDIAN(1460689919!I17,1460690370!I17,1460690890!I17,1460691339!I17,1460691769!I17,1460730717!I17,1460731168!I17,1460731604!I17,1460732026!I17,1460732474!I17,1460751383!I17,1460751804!I17,1460752240!I17,1460752692!I17,1460753142!I17,1460770337!I17,1460770789!I17,1460771241!I17,1460771692!I17,1460772127!I17,1460811013!I17,1460811462!I17,1460811896!I17,1460812331!I17,1460812783!I17,1460834183!I17,1460834603!I17,1460835054!I17,1460835489!I17,1460835940!I17,1460836392!I17,1460836843!I17,1460837294!I17,1460837718!I17,1460838169!I17,1460838620!I17,1460839072!I17,1460839507!I17,1460839959!I17,1460840410!I17,1460840845!I17,1460841267!I17,1460841718!I17,1460842151!I17,1460842602!I17,1460892021!I17,1460892457!I17,1460892906!I17,1460893338!I17,1460893774!I17)</f>
        <v>0</v>
      </c>
      <c r="J17">
        <f>MEDIAN(1460689919!J17,1460690370!J17,1460690890!J17,1460691339!J17,1460691769!J17,1460730717!J17,1460731168!J17,1460731604!J17,1460732026!J17,1460732474!J17,1460751383!J17,1460751804!J17,1460752240!J17,1460752692!J17,1460753142!J17,1460770337!J17,1460770789!J17,1460771241!J17,1460771692!J17,1460772127!J17,1460811013!J17,1460811462!J17,1460811896!J17,1460812331!J17,1460812783!J17,1460834183!J17,1460834603!J17,1460835054!J17,1460835489!J17,1460835940!J17,1460836392!J17,1460836843!J17,1460837294!J17,1460837718!J17,1460838169!J17,1460838620!J17,1460839072!J17,1460839507!J17,1460839959!J17,1460840410!J17,1460840845!J17,1460841267!J17,1460841718!J17,1460842151!J17,1460842602!J17,1460892021!J17,1460892457!J17,1460892906!J17,1460893338!J17,1460893774!J17)</f>
        <v>0</v>
      </c>
      <c r="K17">
        <f>MEDIAN(1460689919!K17,1460690370!K17,1460690890!K17,1460691339!K17,1460691769!K17,1460730717!K17,1460731168!K17,1460731604!K17,1460732026!K17,1460732474!K17,1460751383!K17,1460751804!K17,1460752240!K17,1460752692!K17,1460753142!K17,1460770337!K17,1460770789!K17,1460771241!K17,1460771692!K17,1460772127!K17,1460811013!K17,1460811462!K17,1460811896!K17,1460812331!K17,1460812783!K17,1460834183!K17,1460834603!K17,1460835054!K17,1460835489!K17,1460835940!K17,1460836392!K17,1460836843!K17,1460837294!K17,1460837718!K17,1460838169!K17,1460838620!K17,1460839072!K17,1460839507!K17,1460839959!K17,1460840410!K17,1460840845!K17,1460841267!K17,1460841718!K17,1460842151!K17,1460842602!K17,1460892021!K17,1460892457!K17,1460892906!K17,1460893338!K17,1460893774!K17)</f>
        <v>0</v>
      </c>
      <c r="L17">
        <f>MEDIAN(1460689919!L17,1460690370!L17,1460690890!L17,1460691339!L17,1460691769!L17,1460730717!L17,1460731168!L17,1460731604!L17,1460732026!L17,1460732474!L17,1460751383!L17,1460751804!L17,1460752240!L17,1460752692!L17,1460753142!L17,1460770337!L17,1460770789!L17,1460771241!L17,1460771692!L17,1460772127!L17,1460811013!L17,1460811462!L17,1460811896!L17,1460812331!L17,1460812783!L17,1460834183!L17,1460834603!L17,1460835054!L17,1460835489!L17,1460835940!L17,1460836392!L17,1460836843!L17,1460837294!L17,1460837718!L17,1460838169!L17,1460838620!L17,1460839072!L17,1460839507!L17,1460839959!L17,1460840410!L17,1460840845!L17,1460841267!L17,1460841718!L17,1460842151!L17,1460842602!L17,1460892021!L17,1460892457!L17,1460892906!L17,1460893338!L17,1460893774!L17)</f>
        <v>0</v>
      </c>
      <c r="M17">
        <f>MEDIAN(1460689919!M17,1460690370!M17,1460690890!M17,1460691339!M17,1460691769!M17,1460730717!M17,1460731168!M17,1460731604!M17,1460732026!M17,1460732474!M17,1460751383!M17,1460751804!M17,1460752240!M17,1460752692!M17,1460753142!M17,1460770337!M17,1460770789!M17,1460771241!M17,1460771692!M17,1460772127!M17,1460811013!M17,1460811462!M17,1460811896!M17,1460812331!M17,1460812783!M17,1460834183!M17,1460834603!M17,1460835054!M17,1460835489!M17,1460835940!M17,1460836392!M17,1460836843!M17,1460837294!M17,1460837718!M17,1460838169!M17,1460838620!M17,1460839072!M17,1460839507!M17,1460839959!M17,1460840410!M17,1460840845!M17,1460841267!M17,1460841718!M17,1460842151!M17,1460842602!M17,1460892021!M17,1460892457!M17,1460892906!M17,1460893338!M17,1460893774!M17)</f>
        <v>0</v>
      </c>
      <c r="N17">
        <f>MEDIAN(1460689919!N17,1460690370!N17,1460690890!N17,1460691339!N17,1460691769!N17,1460730717!N17,1460731168!N17,1460731604!N17,1460732026!N17,1460732474!N17,1460751383!N17,1460751804!N17,1460752240!N17,1460752692!N17,1460753142!N17,1460770337!N17,1460770789!N17,1460771241!N17,1460771692!N17,1460772127!N17,1460811013!N17,1460811462!N17,1460811896!N17,1460812331!N17,1460812783!N17,1460834183!N17,1460834603!N17,1460835054!N17,1460835489!N17,1460835940!N17,1460836392!N17,1460836843!N17,1460837294!N17,1460837718!N17,1460838169!N17,1460838620!N17,1460839072!N17,1460839507!N17,1460839959!N17,1460840410!N17,1460840845!N17,1460841267!N17,1460841718!N17,1460842151!N17,1460842602!N17,1460892021!N17,1460892457!N17,1460892906!N17,1460893338!N17,1460893774!N17)</f>
        <v>0</v>
      </c>
      <c r="O17">
        <f>MEDIAN(1460689919!O17,1460690370!O17,1460690890!O17,1460691339!O17,1460691769!O17,1460730717!O17,1460731168!O17,1460731604!O17,1460732026!O17,1460732474!O17,1460751383!O17,1460751804!O17,1460752240!O17,1460752692!O17,1460753142!O17,1460770337!O17,1460770789!O17,1460771241!O17,1460771692!O17,1460772127!O17,1460811013!O17,1460811462!O17,1460811896!O17,1460812331!O17,1460812783!O17,1460834183!O17,1460834603!O17,1460835054!O17,1460835489!O17,1460835940!O17,1460836392!O17,1460836843!O17,1460837294!O17,1460837718!O17,1460838169!O17,1460838620!O17,1460839072!O17,1460839507!O17,1460839959!O17,1460840410!O17,1460840845!O17,1460841267!O17,1460841718!O17,1460842151!O17,1460842602!O17,1460892021!O17,1460892457!O17,1460892906!O17,1460893338!O17,1460893774!O17)</f>
        <v>0</v>
      </c>
      <c r="P17">
        <f>MEDIAN(1460689919!P17,1460690370!P17,1460690890!P17,1460691339!P17,1460691769!P17,1460730717!P17,1460731168!P17,1460731604!P17,1460732026!P17,1460732474!P17,1460751383!P17,1460751804!P17,1460752240!P17,1460752692!P17,1460753142!P17,1460770337!P17,1460770789!P17,1460771241!P17,1460771692!P17,1460772127!P17,1460811013!P17,1460811462!P17,1460811896!P17,1460812331!P17,1460812783!P17,1460834183!P17,1460834603!P17,1460835054!P17,1460835489!P17,1460835940!P17,1460836392!P17,1460836843!P17,1460837294!P17,1460837718!P17,1460838169!P17,1460838620!P17,1460839072!P17,1460839507!P17,1460839959!P17,1460840410!P17,1460840845!P17,1460841267!P17,1460841718!P17,1460842151!P17,1460842602!P17,1460892021!P17,1460892457!P17,1460892906!P17,1460893338!P17,1460893774!P17)</f>
        <v>0</v>
      </c>
      <c r="Q17">
        <f>MEDIAN(1460689919!Q17,1460690370!Q17,1460690890!Q17,1460691339!Q17,1460691769!Q17,1460730717!Q17,1460731168!Q17,1460731604!Q17,1460732026!Q17,1460732474!Q17,1460751383!Q17,1460751804!Q17,1460752240!Q17,1460752692!Q17,1460753142!Q17,1460770337!Q17,1460770789!Q17,1460771241!Q17,1460771692!Q17,1460772127!Q17,1460811013!Q17,1460811462!Q17,1460811896!Q17,1460812331!Q17,1460812783!Q17,1460834183!Q17,1460834603!Q17,1460835054!Q17,1460835489!Q17,1460835940!Q17,1460836392!Q17,1460836843!Q17,1460837294!Q17,1460837718!Q17,1460838169!Q17,1460838620!Q17,1460839072!Q17,1460839507!Q17,1460839959!Q17,1460840410!Q17,1460840845!Q17,1460841267!Q17,1460841718!Q17,1460842151!Q17,1460842602!Q17,1460892021!Q17,1460892457!Q17,1460892906!Q17,1460893338!Q17,1460893774!Q17)</f>
        <v>0</v>
      </c>
      <c r="R17">
        <f>MEDIAN(1460689919!R17,1460690370!R17,1460690890!R17,1460691339!R17,1460691769!R17,1460730717!R17,1460731168!R17,1460731604!R17,1460732026!R17,1460732474!R17,1460751383!R17,1460751804!R17,1460752240!R17,1460752692!R17,1460753142!R17,1460770337!R17,1460770789!R17,1460771241!R17,1460771692!R17,1460772127!R17,1460811013!R17,1460811462!R17,1460811896!R17,1460812331!R17,1460812783!R17,1460834183!R17,1460834603!R17,1460835054!R17,1460835489!R17,1460835940!R17,1460836392!R17,1460836843!R17,1460837294!R17,1460837718!R17,1460838169!R17,1460838620!R17,1460839072!R17,1460839507!R17,1460839959!R17,1460840410!R17,1460840845!R17,1460841267!R17,1460841718!R17,1460842151!R17,1460842602!R17,1460892021!R17,1460892457!R17,1460892906!R17,1460893338!R17,1460893774!R17)</f>
        <v>0</v>
      </c>
      <c r="S17">
        <f>MEDIAN(1460689919!S17,1460690370!S17,1460690890!S17,1460691339!S17,1460691769!S17,1460730717!S17,1460731168!S17,1460731604!S17,1460732026!S17,1460732474!S17,1460751383!S17,1460751804!S17,1460752240!S17,1460752692!S17,1460753142!S17,1460770337!S17,1460770789!S17,1460771241!S17,1460771692!S17,1460772127!S17,1460811013!S17,1460811462!S17,1460811896!S17,1460812331!S17,1460812783!S17,1460834183!S17,1460834603!S17,1460835054!S17,1460835489!S17,1460835940!S17,1460836392!S17,1460836843!S17,1460837294!S17,1460837718!S17,1460838169!S17,1460838620!S17,1460839072!S17,1460839507!S17,1460839959!S17,1460840410!S17,1460840845!S17,1460841267!S17,1460841718!S17,1460842151!S17,1460842602!S17,1460892021!S17,1460892457!S17,1460892906!S17,1460893338!S17,1460893774!S17)</f>
        <v>0</v>
      </c>
      <c r="T17">
        <f>MEDIAN(1460689919!T17,1460690370!T17,1460690890!T17,1460691339!T17,1460691769!T17,1460730717!T17,1460731168!T17,1460731604!T17,1460732026!T17,1460732474!T17,1460751383!T17,1460751804!T17,1460752240!T17,1460752692!T17,1460753142!T17,1460770337!T17,1460770789!T17,1460771241!T17,1460771692!T17,1460772127!T17,1460811013!T17,1460811462!T17,1460811896!T17,1460812331!T17,1460812783!T17,1460834183!T17,1460834603!T17,1460835054!T17,1460835489!T17,1460835940!T17,1460836392!T17,1460836843!T17,1460837294!T17,1460837718!T17,1460838169!T17,1460838620!T17,1460839072!T17,1460839507!T17,1460839959!T17,1460840410!T17,1460840845!T17,1460841267!T17,1460841718!T17,1460842151!T17,1460842602!T17,1460892021!T17,1460892457!T17,1460892906!T17,1460893338!T17,1460893774!T17)</f>
        <v>0</v>
      </c>
      <c r="U17">
        <f>MEDIAN(1460689919!U17,1460690370!U17,1460690890!U17,1460691339!U17,1460691769!U17,1460730717!U17,1460731168!U17,1460731604!U17,1460732026!U17,1460732474!U17,1460751383!U17,1460751804!U17,1460752240!U17,1460752692!U17,1460753142!U17,1460770337!U17,1460770789!U17,1460771241!U17,1460771692!U17,1460772127!U17,1460811013!U17,1460811462!U17,1460811896!U17,1460812331!U17,1460812783!U17,1460834183!U17,1460834603!U17,1460835054!U17,1460835489!U17,1460835940!U17,1460836392!U17,1460836843!U17,1460837294!U17,1460837718!U17,1460838169!U17,1460838620!U17,1460839072!U17,1460839507!U17,1460839959!U17,1460840410!U17,1460840845!U17,1460841267!U17,1460841718!U17,1460842151!U17,1460842602!U17,1460892021!U17,1460892457!U17,1460892906!U17,1460893338!U17,1460893774!U17)</f>
        <v>0</v>
      </c>
      <c r="V17">
        <f>MEDIAN(1460689919!V17,1460690370!V17,1460690890!V17,1460691339!V17,1460691769!V17,1460730717!V17,1460731168!V17,1460731604!V17,1460732026!V17,1460732474!V17,1460751383!V17,1460751804!V17,1460752240!V17,1460752692!V17,1460753142!V17,1460770337!V17,1460770789!V17,1460771241!V17,1460771692!V17,1460772127!V17,1460811013!V17,1460811462!V17,1460811896!V17,1460812331!V17,1460812783!V17,1460834183!V17,1460834603!V17,1460835054!V17,1460835489!V17,1460835940!V17,1460836392!V17,1460836843!V17,1460837294!V17,1460837718!V17,1460838169!V17,1460838620!V17,1460839072!V17,1460839507!V17,1460839959!V17,1460840410!V17,1460840845!V17,1460841267!V17,1460841718!V17,1460842151!V17,1460842602!V17,1460892021!V17,1460892457!V17,1460892906!V17,1460893338!V17,1460893774!V17)</f>
        <v>0</v>
      </c>
      <c r="W17">
        <f>MEDIAN(1460689919!W17,1460690370!W17,1460690890!W17,1460691339!W17,1460691769!W17,1460730717!W17,1460731168!W17,1460731604!W17,1460732026!W17,1460732474!W17,1460751383!W17,1460751804!W17,1460752240!W17,1460752692!W17,1460753142!W17,1460770337!W17,1460770789!W17,1460771241!W17,1460771692!W17,1460772127!W17,1460811013!W17,1460811462!W17,1460811896!W17,1460812331!W17,1460812783!W17,1460834183!W17,1460834603!W17,1460835054!W17,1460835489!W17,1460835940!W17,1460836392!W17,1460836843!W17,1460837294!W17,1460837718!W17,1460838169!W17,1460838620!W17,1460839072!W17,1460839507!W17,1460839959!W17,1460840410!W17,1460840845!W17,1460841267!W17,1460841718!W17,1460842151!W17,1460842602!W17,1460892021!W17,1460892457!W17,1460892906!W17,1460893338!W17,1460893774!W17)</f>
        <v>0</v>
      </c>
    </row>
    <row r="18" spans="1:23">
      <c r="A18">
        <f>MEDIAN(1460689919!A18,1460690370!A18,1460690890!A18,1460691339!A18,1460691769!A18,1460730717!A18,1460731168!A18,1460731604!A18,1460732026!A18,1460732474!A18,1460751383!A18,1460751804!A18,1460752240!A18,1460752692!A18,1460753142!A18,1460770337!A18,1460770789!A18,1460771241!A18,1460771692!A18,1460772127!A18,1460811013!A18,1460811462!A18,1460811896!A18,1460812331!A18,1460812783!A18,1460834183!A18,1460834603!A18,1460835054!A18,1460835489!A18,1460835940!A18,1460836392!A18,1460836843!A18,1460837294!A18,1460837718!A18,1460838169!A18,1460838620!A18,1460839072!A18,1460839507!A18,1460839959!A18,1460840410!A18,1460840845!A18,1460841267!A18,1460841718!A18,1460842151!A18,1460842602!A18,1460892021!A18,1460892457!A18,1460892906!A18,1460893338!A18,1460893774!A18)</f>
        <v>0</v>
      </c>
      <c r="B18">
        <f>MEDIAN(1460689919!B18,1460690370!B18,1460690890!B18,1460691339!B18,1460691769!B18,1460730717!B18,1460731168!B18,1460731604!B18,1460732026!B18,1460732474!B18,1460751383!B18,1460751804!B18,1460752240!B18,1460752692!B18,1460753142!B18,1460770337!B18,1460770789!B18,1460771241!B18,1460771692!B18,1460772127!B18,1460811013!B18,1460811462!B18,1460811896!B18,1460812331!B18,1460812783!B18,1460834183!B18,1460834603!B18,1460835054!B18,1460835489!B18,1460835940!B18,1460836392!B18,1460836843!B18,1460837294!B18,1460837718!B18,1460838169!B18,1460838620!B18,1460839072!B18,1460839507!B18,1460839959!B18,1460840410!B18,1460840845!B18,1460841267!B18,1460841718!B18,1460842151!B18,1460842602!B18,1460892021!B18,1460892457!B18,1460892906!B18,1460893338!B18,1460893774!B18)</f>
        <v>0</v>
      </c>
      <c r="C18">
        <f>MEDIAN(1460689919!C18,1460690370!C18,1460690890!C18,1460691339!C18,1460691769!C18,1460730717!C18,1460731168!C18,1460731604!C18,1460732026!C18,1460732474!C18,1460751383!C18,1460751804!C18,1460752240!C18,1460752692!C18,1460753142!C18,1460770337!C18,1460770789!C18,1460771241!C18,1460771692!C18,1460772127!C18,1460811013!C18,1460811462!C18,1460811896!C18,1460812331!C18,1460812783!C18,1460834183!C18,1460834603!C18,1460835054!C18,1460835489!C18,1460835940!C18,1460836392!C18,1460836843!C18,1460837294!C18,1460837718!C18,1460838169!C18,1460838620!C18,1460839072!C18,1460839507!C18,1460839959!C18,1460840410!C18,1460840845!C18,1460841267!C18,1460841718!C18,1460842151!C18,1460842602!C18,1460892021!C18,1460892457!C18,1460892906!C18,1460893338!C18,1460893774!C18)</f>
        <v>0</v>
      </c>
      <c r="D18">
        <f>MEDIAN(1460689919!D18,1460690370!D18,1460690890!D18,1460691339!D18,1460691769!D18,1460730717!D18,1460731168!D18,1460731604!D18,1460732026!D18,1460732474!D18,1460751383!D18,1460751804!D18,1460752240!D18,1460752692!D18,1460753142!D18,1460770337!D18,1460770789!D18,1460771241!D18,1460771692!D18,1460772127!D18,1460811013!D18,1460811462!D18,1460811896!D18,1460812331!D18,1460812783!D18,1460834183!D18,1460834603!D18,1460835054!D18,1460835489!D18,1460835940!D18,1460836392!D18,1460836843!D18,1460837294!D18,1460837718!D18,1460838169!D18,1460838620!D18,1460839072!D18,1460839507!D18,1460839959!D18,1460840410!D18,1460840845!D18,1460841267!D18,1460841718!D18,1460842151!D18,1460842602!D18,1460892021!D18,1460892457!D18,1460892906!D18,1460893338!D18,1460893774!D18)</f>
        <v>0</v>
      </c>
      <c r="E18">
        <f>MEDIAN(1460689919!E18,1460690370!E18,1460690890!E18,1460691339!E18,1460691769!E18,1460730717!E18,1460731168!E18,1460731604!E18,1460732026!E18,1460732474!E18,1460751383!E18,1460751804!E18,1460752240!E18,1460752692!E18,1460753142!E18,1460770337!E18,1460770789!E18,1460771241!E18,1460771692!E18,1460772127!E18,1460811013!E18,1460811462!E18,1460811896!E18,1460812331!E18,1460812783!E18,1460834183!E18,1460834603!E18,1460835054!E18,1460835489!E18,1460835940!E18,1460836392!E18,1460836843!E18,1460837294!E18,1460837718!E18,1460838169!E18,1460838620!E18,1460839072!E18,1460839507!E18,1460839959!E18,1460840410!E18,1460840845!E18,1460841267!E18,1460841718!E18,1460842151!E18,1460842602!E18,1460892021!E18,1460892457!E18,1460892906!E18,1460893338!E18,1460893774!E18)</f>
        <v>0</v>
      </c>
      <c r="F18">
        <f>MEDIAN(1460689919!F18,1460690370!F18,1460690890!F18,1460691339!F18,1460691769!F18,1460730717!F18,1460731168!F18,1460731604!F18,1460732026!F18,1460732474!F18,1460751383!F18,1460751804!F18,1460752240!F18,1460752692!F18,1460753142!F18,1460770337!F18,1460770789!F18,1460771241!F18,1460771692!F18,1460772127!F18,1460811013!F18,1460811462!F18,1460811896!F18,1460812331!F18,1460812783!F18,1460834183!F18,1460834603!F18,1460835054!F18,1460835489!F18,1460835940!F18,1460836392!F18,1460836843!F18,1460837294!F18,1460837718!F18,1460838169!F18,1460838620!F18,1460839072!F18,1460839507!F18,1460839959!F18,1460840410!F18,1460840845!F18,1460841267!F18,1460841718!F18,1460842151!F18,1460842602!F18,1460892021!F18,1460892457!F18,1460892906!F18,1460893338!F18,1460893774!F18)</f>
        <v>0</v>
      </c>
      <c r="G18">
        <f>MEDIAN(1460689919!G18,1460690370!G18,1460690890!G18,1460691339!G18,1460691769!G18,1460730717!G18,1460731168!G18,1460731604!G18,1460732026!G18,1460732474!G18,1460751383!G18,1460751804!G18,1460752240!G18,1460752692!G18,1460753142!G18,1460770337!G18,1460770789!G18,1460771241!G18,1460771692!G18,1460772127!G18,1460811013!G18,1460811462!G18,1460811896!G18,1460812331!G18,1460812783!G18,1460834183!G18,1460834603!G18,1460835054!G18,1460835489!G18,1460835940!G18,1460836392!G18,1460836843!G18,1460837294!G18,1460837718!G18,1460838169!G18,1460838620!G18,1460839072!G18,1460839507!G18,1460839959!G18,1460840410!G18,1460840845!G18,1460841267!G18,1460841718!G18,1460842151!G18,1460842602!G18,1460892021!G18,1460892457!G18,1460892906!G18,1460893338!G18,1460893774!G18)</f>
        <v>0</v>
      </c>
      <c r="H18">
        <f>MEDIAN(1460689919!H18,1460690370!H18,1460690890!H18,1460691339!H18,1460691769!H18,1460730717!H18,1460731168!H18,1460731604!H18,1460732026!H18,1460732474!H18,1460751383!H18,1460751804!H18,1460752240!H18,1460752692!H18,1460753142!H18,1460770337!H18,1460770789!H18,1460771241!H18,1460771692!H18,1460772127!H18,1460811013!H18,1460811462!H18,1460811896!H18,1460812331!H18,1460812783!H18,1460834183!H18,1460834603!H18,1460835054!H18,1460835489!H18,1460835940!H18,1460836392!H18,1460836843!H18,1460837294!H18,1460837718!H18,1460838169!H18,1460838620!H18,1460839072!H18,1460839507!H18,1460839959!H18,1460840410!H18,1460840845!H18,1460841267!H18,1460841718!H18,1460842151!H18,1460842602!H18,1460892021!H18,1460892457!H18,1460892906!H18,1460893338!H18,1460893774!H18)</f>
        <v>0</v>
      </c>
      <c r="I18">
        <f>MEDIAN(1460689919!I18,1460690370!I18,1460690890!I18,1460691339!I18,1460691769!I18,1460730717!I18,1460731168!I18,1460731604!I18,1460732026!I18,1460732474!I18,1460751383!I18,1460751804!I18,1460752240!I18,1460752692!I18,1460753142!I18,1460770337!I18,1460770789!I18,1460771241!I18,1460771692!I18,1460772127!I18,1460811013!I18,1460811462!I18,1460811896!I18,1460812331!I18,1460812783!I18,1460834183!I18,1460834603!I18,1460835054!I18,1460835489!I18,1460835940!I18,1460836392!I18,1460836843!I18,1460837294!I18,1460837718!I18,1460838169!I18,1460838620!I18,1460839072!I18,1460839507!I18,1460839959!I18,1460840410!I18,1460840845!I18,1460841267!I18,1460841718!I18,1460842151!I18,1460842602!I18,1460892021!I18,1460892457!I18,1460892906!I18,1460893338!I18,1460893774!I18)</f>
        <v>0</v>
      </c>
      <c r="J18">
        <f>MEDIAN(1460689919!J18,1460690370!J18,1460690890!J18,1460691339!J18,1460691769!J18,1460730717!J18,1460731168!J18,1460731604!J18,1460732026!J18,1460732474!J18,1460751383!J18,1460751804!J18,1460752240!J18,1460752692!J18,1460753142!J18,1460770337!J18,1460770789!J18,1460771241!J18,1460771692!J18,1460772127!J18,1460811013!J18,1460811462!J18,1460811896!J18,1460812331!J18,1460812783!J18,1460834183!J18,1460834603!J18,1460835054!J18,1460835489!J18,1460835940!J18,1460836392!J18,1460836843!J18,1460837294!J18,1460837718!J18,1460838169!J18,1460838620!J18,1460839072!J18,1460839507!J18,1460839959!J18,1460840410!J18,1460840845!J18,1460841267!J18,1460841718!J18,1460842151!J18,1460842602!J18,1460892021!J18,1460892457!J18,1460892906!J18,1460893338!J18,1460893774!J18)</f>
        <v>0</v>
      </c>
      <c r="K18">
        <f>MEDIAN(1460689919!K18,1460690370!K18,1460690890!K18,1460691339!K18,1460691769!K18,1460730717!K18,1460731168!K18,1460731604!K18,1460732026!K18,1460732474!K18,1460751383!K18,1460751804!K18,1460752240!K18,1460752692!K18,1460753142!K18,1460770337!K18,1460770789!K18,1460771241!K18,1460771692!K18,1460772127!K18,1460811013!K18,1460811462!K18,1460811896!K18,1460812331!K18,1460812783!K18,1460834183!K18,1460834603!K18,1460835054!K18,1460835489!K18,1460835940!K18,1460836392!K18,1460836843!K18,1460837294!K18,1460837718!K18,1460838169!K18,1460838620!K18,1460839072!K18,1460839507!K18,1460839959!K18,1460840410!K18,1460840845!K18,1460841267!K18,1460841718!K18,1460842151!K18,1460842602!K18,1460892021!K18,1460892457!K18,1460892906!K18,1460893338!K18,1460893774!K18)</f>
        <v>0</v>
      </c>
      <c r="L18">
        <f>MEDIAN(1460689919!L18,1460690370!L18,1460690890!L18,1460691339!L18,1460691769!L18,1460730717!L18,1460731168!L18,1460731604!L18,1460732026!L18,1460732474!L18,1460751383!L18,1460751804!L18,1460752240!L18,1460752692!L18,1460753142!L18,1460770337!L18,1460770789!L18,1460771241!L18,1460771692!L18,1460772127!L18,1460811013!L18,1460811462!L18,1460811896!L18,1460812331!L18,1460812783!L18,1460834183!L18,1460834603!L18,1460835054!L18,1460835489!L18,1460835940!L18,1460836392!L18,1460836843!L18,1460837294!L18,1460837718!L18,1460838169!L18,1460838620!L18,1460839072!L18,1460839507!L18,1460839959!L18,1460840410!L18,1460840845!L18,1460841267!L18,1460841718!L18,1460842151!L18,1460842602!L18,1460892021!L18,1460892457!L18,1460892906!L18,1460893338!L18,1460893774!L18)</f>
        <v>0</v>
      </c>
      <c r="M18">
        <f>MEDIAN(1460689919!M18,1460690370!M18,1460690890!M18,1460691339!M18,1460691769!M18,1460730717!M18,1460731168!M18,1460731604!M18,1460732026!M18,1460732474!M18,1460751383!M18,1460751804!M18,1460752240!M18,1460752692!M18,1460753142!M18,1460770337!M18,1460770789!M18,1460771241!M18,1460771692!M18,1460772127!M18,1460811013!M18,1460811462!M18,1460811896!M18,1460812331!M18,1460812783!M18,1460834183!M18,1460834603!M18,1460835054!M18,1460835489!M18,1460835940!M18,1460836392!M18,1460836843!M18,1460837294!M18,1460837718!M18,1460838169!M18,1460838620!M18,1460839072!M18,1460839507!M18,1460839959!M18,1460840410!M18,1460840845!M18,1460841267!M18,1460841718!M18,1460842151!M18,1460842602!M18,1460892021!M18,1460892457!M18,1460892906!M18,1460893338!M18,1460893774!M18)</f>
        <v>0</v>
      </c>
      <c r="N18">
        <f>MEDIAN(1460689919!N18,1460690370!N18,1460690890!N18,1460691339!N18,1460691769!N18,1460730717!N18,1460731168!N18,1460731604!N18,1460732026!N18,1460732474!N18,1460751383!N18,1460751804!N18,1460752240!N18,1460752692!N18,1460753142!N18,1460770337!N18,1460770789!N18,1460771241!N18,1460771692!N18,1460772127!N18,1460811013!N18,1460811462!N18,1460811896!N18,1460812331!N18,1460812783!N18,1460834183!N18,1460834603!N18,1460835054!N18,1460835489!N18,1460835940!N18,1460836392!N18,1460836843!N18,1460837294!N18,1460837718!N18,1460838169!N18,1460838620!N18,1460839072!N18,1460839507!N18,1460839959!N18,1460840410!N18,1460840845!N18,1460841267!N18,1460841718!N18,1460842151!N18,1460842602!N18,1460892021!N18,1460892457!N18,1460892906!N18,1460893338!N18,1460893774!N18)</f>
        <v>0</v>
      </c>
      <c r="O18">
        <f>MEDIAN(1460689919!O18,1460690370!O18,1460690890!O18,1460691339!O18,1460691769!O18,1460730717!O18,1460731168!O18,1460731604!O18,1460732026!O18,1460732474!O18,1460751383!O18,1460751804!O18,1460752240!O18,1460752692!O18,1460753142!O18,1460770337!O18,1460770789!O18,1460771241!O18,1460771692!O18,1460772127!O18,1460811013!O18,1460811462!O18,1460811896!O18,1460812331!O18,1460812783!O18,1460834183!O18,1460834603!O18,1460835054!O18,1460835489!O18,1460835940!O18,1460836392!O18,1460836843!O18,1460837294!O18,1460837718!O18,1460838169!O18,1460838620!O18,1460839072!O18,1460839507!O18,1460839959!O18,1460840410!O18,1460840845!O18,1460841267!O18,1460841718!O18,1460842151!O18,1460842602!O18,1460892021!O18,1460892457!O18,1460892906!O18,1460893338!O18,1460893774!O18)</f>
        <v>0</v>
      </c>
      <c r="P18">
        <f>MEDIAN(1460689919!P18,1460690370!P18,1460690890!P18,1460691339!P18,1460691769!P18,1460730717!P18,1460731168!P18,1460731604!P18,1460732026!P18,1460732474!P18,1460751383!P18,1460751804!P18,1460752240!P18,1460752692!P18,1460753142!P18,1460770337!P18,1460770789!P18,1460771241!P18,1460771692!P18,1460772127!P18,1460811013!P18,1460811462!P18,1460811896!P18,1460812331!P18,1460812783!P18,1460834183!P18,1460834603!P18,1460835054!P18,1460835489!P18,1460835940!P18,1460836392!P18,1460836843!P18,1460837294!P18,1460837718!P18,1460838169!P18,1460838620!P18,1460839072!P18,1460839507!P18,1460839959!P18,1460840410!P18,1460840845!P18,1460841267!P18,1460841718!P18,1460842151!P18,1460842602!P18,1460892021!P18,1460892457!P18,1460892906!P18,1460893338!P18,1460893774!P18)</f>
        <v>0</v>
      </c>
      <c r="Q18">
        <f>MEDIAN(1460689919!Q18,1460690370!Q18,1460690890!Q18,1460691339!Q18,1460691769!Q18,1460730717!Q18,1460731168!Q18,1460731604!Q18,1460732026!Q18,1460732474!Q18,1460751383!Q18,1460751804!Q18,1460752240!Q18,1460752692!Q18,1460753142!Q18,1460770337!Q18,1460770789!Q18,1460771241!Q18,1460771692!Q18,1460772127!Q18,1460811013!Q18,1460811462!Q18,1460811896!Q18,1460812331!Q18,1460812783!Q18,1460834183!Q18,1460834603!Q18,1460835054!Q18,1460835489!Q18,1460835940!Q18,1460836392!Q18,1460836843!Q18,1460837294!Q18,1460837718!Q18,1460838169!Q18,1460838620!Q18,1460839072!Q18,1460839507!Q18,1460839959!Q18,1460840410!Q18,1460840845!Q18,1460841267!Q18,1460841718!Q18,1460842151!Q18,1460842602!Q18,1460892021!Q18,1460892457!Q18,1460892906!Q18,1460893338!Q18,1460893774!Q18)</f>
        <v>0</v>
      </c>
      <c r="R18">
        <f>MEDIAN(1460689919!R18,1460690370!R18,1460690890!R18,1460691339!R18,1460691769!R18,1460730717!R18,1460731168!R18,1460731604!R18,1460732026!R18,1460732474!R18,1460751383!R18,1460751804!R18,1460752240!R18,1460752692!R18,1460753142!R18,1460770337!R18,1460770789!R18,1460771241!R18,1460771692!R18,1460772127!R18,1460811013!R18,1460811462!R18,1460811896!R18,1460812331!R18,1460812783!R18,1460834183!R18,1460834603!R18,1460835054!R18,1460835489!R18,1460835940!R18,1460836392!R18,1460836843!R18,1460837294!R18,1460837718!R18,1460838169!R18,1460838620!R18,1460839072!R18,1460839507!R18,1460839959!R18,1460840410!R18,1460840845!R18,1460841267!R18,1460841718!R18,1460842151!R18,1460842602!R18,1460892021!R18,1460892457!R18,1460892906!R18,1460893338!R18,1460893774!R18)</f>
        <v>0</v>
      </c>
      <c r="S18">
        <f>MEDIAN(1460689919!S18,1460690370!S18,1460690890!S18,1460691339!S18,1460691769!S18,1460730717!S18,1460731168!S18,1460731604!S18,1460732026!S18,1460732474!S18,1460751383!S18,1460751804!S18,1460752240!S18,1460752692!S18,1460753142!S18,1460770337!S18,1460770789!S18,1460771241!S18,1460771692!S18,1460772127!S18,1460811013!S18,1460811462!S18,1460811896!S18,1460812331!S18,1460812783!S18,1460834183!S18,1460834603!S18,1460835054!S18,1460835489!S18,1460835940!S18,1460836392!S18,1460836843!S18,1460837294!S18,1460837718!S18,1460838169!S18,1460838620!S18,1460839072!S18,1460839507!S18,1460839959!S18,1460840410!S18,1460840845!S18,1460841267!S18,1460841718!S18,1460842151!S18,1460842602!S18,1460892021!S18,1460892457!S18,1460892906!S18,1460893338!S18,1460893774!S18)</f>
        <v>0</v>
      </c>
      <c r="T18">
        <f>MEDIAN(1460689919!T18,1460690370!T18,1460690890!T18,1460691339!T18,1460691769!T18,1460730717!T18,1460731168!T18,1460731604!T18,1460732026!T18,1460732474!T18,1460751383!T18,1460751804!T18,1460752240!T18,1460752692!T18,1460753142!T18,1460770337!T18,1460770789!T18,1460771241!T18,1460771692!T18,1460772127!T18,1460811013!T18,1460811462!T18,1460811896!T18,1460812331!T18,1460812783!T18,1460834183!T18,1460834603!T18,1460835054!T18,1460835489!T18,1460835940!T18,1460836392!T18,1460836843!T18,1460837294!T18,1460837718!T18,1460838169!T18,1460838620!T18,1460839072!T18,1460839507!T18,1460839959!T18,1460840410!T18,1460840845!T18,1460841267!T18,1460841718!T18,1460842151!T18,1460842602!T18,1460892021!T18,1460892457!T18,1460892906!T18,1460893338!T18,1460893774!T18)</f>
        <v>0</v>
      </c>
      <c r="U18">
        <f>MEDIAN(1460689919!U18,1460690370!U18,1460690890!U18,1460691339!U18,1460691769!U18,1460730717!U18,1460731168!U18,1460731604!U18,1460732026!U18,1460732474!U18,1460751383!U18,1460751804!U18,1460752240!U18,1460752692!U18,1460753142!U18,1460770337!U18,1460770789!U18,1460771241!U18,1460771692!U18,1460772127!U18,1460811013!U18,1460811462!U18,1460811896!U18,1460812331!U18,1460812783!U18,1460834183!U18,1460834603!U18,1460835054!U18,1460835489!U18,1460835940!U18,1460836392!U18,1460836843!U18,1460837294!U18,1460837718!U18,1460838169!U18,1460838620!U18,1460839072!U18,1460839507!U18,1460839959!U18,1460840410!U18,1460840845!U18,1460841267!U18,1460841718!U18,1460842151!U18,1460842602!U18,1460892021!U18,1460892457!U18,1460892906!U18,1460893338!U18,1460893774!U18)</f>
        <v>0</v>
      </c>
      <c r="V18">
        <f>MEDIAN(1460689919!V18,1460690370!V18,1460690890!V18,1460691339!V18,1460691769!V18,1460730717!V18,1460731168!V18,1460731604!V18,1460732026!V18,1460732474!V18,1460751383!V18,1460751804!V18,1460752240!V18,1460752692!V18,1460753142!V18,1460770337!V18,1460770789!V18,1460771241!V18,1460771692!V18,1460772127!V18,1460811013!V18,1460811462!V18,1460811896!V18,1460812331!V18,1460812783!V18,1460834183!V18,1460834603!V18,1460835054!V18,1460835489!V18,1460835940!V18,1460836392!V18,1460836843!V18,1460837294!V18,1460837718!V18,1460838169!V18,1460838620!V18,1460839072!V18,1460839507!V18,1460839959!V18,1460840410!V18,1460840845!V18,1460841267!V18,1460841718!V18,1460842151!V18,1460842602!V18,1460892021!V18,1460892457!V18,1460892906!V18,1460893338!V18,1460893774!V18)</f>
        <v>0</v>
      </c>
      <c r="W18">
        <f>MEDIAN(1460689919!W18,1460690370!W18,1460690890!W18,1460691339!W18,1460691769!W18,1460730717!W18,1460731168!W18,1460731604!W18,1460732026!W18,1460732474!W18,1460751383!W18,1460751804!W18,1460752240!W18,1460752692!W18,1460753142!W18,1460770337!W18,1460770789!W18,1460771241!W18,1460771692!W18,1460772127!W18,1460811013!W18,1460811462!W18,1460811896!W18,1460812331!W18,1460812783!W18,1460834183!W18,1460834603!W18,1460835054!W18,1460835489!W18,1460835940!W18,1460836392!W18,1460836843!W18,1460837294!W18,1460837718!W18,1460838169!W18,1460838620!W18,1460839072!W18,1460839507!W18,1460839959!W18,1460840410!W18,1460840845!W18,1460841267!W18,1460841718!W18,1460842151!W18,1460842602!W18,1460892021!W18,1460892457!W18,1460892906!W18,1460893338!W18,1460893774!W18)</f>
        <v>0</v>
      </c>
    </row>
    <row r="19" spans="1:23">
      <c r="A19">
        <f>MEDIAN(1460689919!A19,1460690370!A19,1460690890!A19,1460691339!A19,1460691769!A19,1460730717!A19,1460731168!A19,1460731604!A19,1460732026!A19,1460732474!A19,1460751383!A19,1460751804!A19,1460752240!A19,1460752692!A19,1460753142!A19,1460770337!A19,1460770789!A19,1460771241!A19,1460771692!A19,1460772127!A19,1460811013!A19,1460811462!A19,1460811896!A19,1460812331!A19,1460812783!A19,1460834183!A19,1460834603!A19,1460835054!A19,1460835489!A19,1460835940!A19,1460836392!A19,1460836843!A19,1460837294!A19,1460837718!A19,1460838169!A19,1460838620!A19,1460839072!A19,1460839507!A19,1460839959!A19,1460840410!A19,1460840845!A19,1460841267!A19,1460841718!A19,1460842151!A19,1460842602!A19,1460892021!A19,1460892457!A19,1460892906!A19,1460893338!A19,1460893774!A19)</f>
        <v>0</v>
      </c>
      <c r="B19">
        <f>MEDIAN(1460689919!B19,1460690370!B19,1460690890!B19,1460691339!B19,1460691769!B19,1460730717!B19,1460731168!B19,1460731604!B19,1460732026!B19,1460732474!B19,1460751383!B19,1460751804!B19,1460752240!B19,1460752692!B19,1460753142!B19,1460770337!B19,1460770789!B19,1460771241!B19,1460771692!B19,1460772127!B19,1460811013!B19,1460811462!B19,1460811896!B19,1460812331!B19,1460812783!B19,1460834183!B19,1460834603!B19,1460835054!B19,1460835489!B19,1460835940!B19,1460836392!B19,1460836843!B19,1460837294!B19,1460837718!B19,1460838169!B19,1460838620!B19,1460839072!B19,1460839507!B19,1460839959!B19,1460840410!B19,1460840845!B19,1460841267!B19,1460841718!B19,1460842151!B19,1460842602!B19,1460892021!B19,1460892457!B19,1460892906!B19,1460893338!B19,1460893774!B19)</f>
        <v>0</v>
      </c>
      <c r="C19">
        <f>MEDIAN(1460689919!C19,1460690370!C19,1460690890!C19,1460691339!C19,1460691769!C19,1460730717!C19,1460731168!C19,1460731604!C19,1460732026!C19,1460732474!C19,1460751383!C19,1460751804!C19,1460752240!C19,1460752692!C19,1460753142!C19,1460770337!C19,1460770789!C19,1460771241!C19,1460771692!C19,1460772127!C19,1460811013!C19,1460811462!C19,1460811896!C19,1460812331!C19,1460812783!C19,1460834183!C19,1460834603!C19,1460835054!C19,1460835489!C19,1460835940!C19,1460836392!C19,1460836843!C19,1460837294!C19,1460837718!C19,1460838169!C19,1460838620!C19,1460839072!C19,1460839507!C19,1460839959!C19,1460840410!C19,1460840845!C19,1460841267!C19,1460841718!C19,1460842151!C19,1460842602!C19,1460892021!C19,1460892457!C19,1460892906!C19,1460893338!C19,1460893774!C19)</f>
        <v>0</v>
      </c>
      <c r="D19">
        <f>MEDIAN(1460689919!D19,1460690370!D19,1460690890!D19,1460691339!D19,1460691769!D19,1460730717!D19,1460731168!D19,1460731604!D19,1460732026!D19,1460732474!D19,1460751383!D19,1460751804!D19,1460752240!D19,1460752692!D19,1460753142!D19,1460770337!D19,1460770789!D19,1460771241!D19,1460771692!D19,1460772127!D19,1460811013!D19,1460811462!D19,1460811896!D19,1460812331!D19,1460812783!D19,1460834183!D19,1460834603!D19,1460835054!D19,1460835489!D19,1460835940!D19,1460836392!D19,1460836843!D19,1460837294!D19,1460837718!D19,1460838169!D19,1460838620!D19,1460839072!D19,1460839507!D19,1460839959!D19,1460840410!D19,1460840845!D19,1460841267!D19,1460841718!D19,1460842151!D19,1460842602!D19,1460892021!D19,1460892457!D19,1460892906!D19,1460893338!D19,1460893774!D19)</f>
        <v>0</v>
      </c>
      <c r="E19">
        <f>MEDIAN(1460689919!E19,1460690370!E19,1460690890!E19,1460691339!E19,1460691769!E19,1460730717!E19,1460731168!E19,1460731604!E19,1460732026!E19,1460732474!E19,1460751383!E19,1460751804!E19,1460752240!E19,1460752692!E19,1460753142!E19,1460770337!E19,1460770789!E19,1460771241!E19,1460771692!E19,1460772127!E19,1460811013!E19,1460811462!E19,1460811896!E19,1460812331!E19,1460812783!E19,1460834183!E19,1460834603!E19,1460835054!E19,1460835489!E19,1460835940!E19,1460836392!E19,1460836843!E19,1460837294!E19,1460837718!E19,1460838169!E19,1460838620!E19,1460839072!E19,1460839507!E19,1460839959!E19,1460840410!E19,1460840845!E19,1460841267!E19,1460841718!E19,1460842151!E19,1460842602!E19,1460892021!E19,1460892457!E19,1460892906!E19,1460893338!E19,1460893774!E19)</f>
        <v>0</v>
      </c>
      <c r="F19">
        <f>MEDIAN(1460689919!F19,1460690370!F19,1460690890!F19,1460691339!F19,1460691769!F19,1460730717!F19,1460731168!F19,1460731604!F19,1460732026!F19,1460732474!F19,1460751383!F19,1460751804!F19,1460752240!F19,1460752692!F19,1460753142!F19,1460770337!F19,1460770789!F19,1460771241!F19,1460771692!F19,1460772127!F19,1460811013!F19,1460811462!F19,1460811896!F19,1460812331!F19,1460812783!F19,1460834183!F19,1460834603!F19,1460835054!F19,1460835489!F19,1460835940!F19,1460836392!F19,1460836843!F19,1460837294!F19,1460837718!F19,1460838169!F19,1460838620!F19,1460839072!F19,1460839507!F19,1460839959!F19,1460840410!F19,1460840845!F19,1460841267!F19,1460841718!F19,1460842151!F19,1460842602!F19,1460892021!F19,1460892457!F19,1460892906!F19,1460893338!F19,1460893774!F19)</f>
        <v>0</v>
      </c>
      <c r="G19">
        <f>MEDIAN(1460689919!G19,1460690370!G19,1460690890!G19,1460691339!G19,1460691769!G19,1460730717!G19,1460731168!G19,1460731604!G19,1460732026!G19,1460732474!G19,1460751383!G19,1460751804!G19,1460752240!G19,1460752692!G19,1460753142!G19,1460770337!G19,1460770789!G19,1460771241!G19,1460771692!G19,1460772127!G19,1460811013!G19,1460811462!G19,1460811896!G19,1460812331!G19,1460812783!G19,1460834183!G19,1460834603!G19,1460835054!G19,1460835489!G19,1460835940!G19,1460836392!G19,1460836843!G19,1460837294!G19,1460837718!G19,1460838169!G19,1460838620!G19,1460839072!G19,1460839507!G19,1460839959!G19,1460840410!G19,1460840845!G19,1460841267!G19,1460841718!G19,1460842151!G19,1460842602!G19,1460892021!G19,1460892457!G19,1460892906!G19,1460893338!G19,1460893774!G19)</f>
        <v>0</v>
      </c>
      <c r="H19">
        <f>MEDIAN(1460689919!H19,1460690370!H19,1460690890!H19,1460691339!H19,1460691769!H19,1460730717!H19,1460731168!H19,1460731604!H19,1460732026!H19,1460732474!H19,1460751383!H19,1460751804!H19,1460752240!H19,1460752692!H19,1460753142!H19,1460770337!H19,1460770789!H19,1460771241!H19,1460771692!H19,1460772127!H19,1460811013!H19,1460811462!H19,1460811896!H19,1460812331!H19,1460812783!H19,1460834183!H19,1460834603!H19,1460835054!H19,1460835489!H19,1460835940!H19,1460836392!H19,1460836843!H19,1460837294!H19,1460837718!H19,1460838169!H19,1460838620!H19,1460839072!H19,1460839507!H19,1460839959!H19,1460840410!H19,1460840845!H19,1460841267!H19,1460841718!H19,1460842151!H19,1460842602!H19,1460892021!H19,1460892457!H19,1460892906!H19,1460893338!H19,1460893774!H19)</f>
        <v>0</v>
      </c>
      <c r="I19">
        <f>MEDIAN(1460689919!I19,1460690370!I19,1460690890!I19,1460691339!I19,1460691769!I19,1460730717!I19,1460731168!I19,1460731604!I19,1460732026!I19,1460732474!I19,1460751383!I19,1460751804!I19,1460752240!I19,1460752692!I19,1460753142!I19,1460770337!I19,1460770789!I19,1460771241!I19,1460771692!I19,1460772127!I19,1460811013!I19,1460811462!I19,1460811896!I19,1460812331!I19,1460812783!I19,1460834183!I19,1460834603!I19,1460835054!I19,1460835489!I19,1460835940!I19,1460836392!I19,1460836843!I19,1460837294!I19,1460837718!I19,1460838169!I19,1460838620!I19,1460839072!I19,1460839507!I19,1460839959!I19,1460840410!I19,1460840845!I19,1460841267!I19,1460841718!I19,1460842151!I19,1460842602!I19,1460892021!I19,1460892457!I19,1460892906!I19,1460893338!I19,1460893774!I19)</f>
        <v>0</v>
      </c>
      <c r="J19">
        <f>MEDIAN(1460689919!J19,1460690370!J19,1460690890!J19,1460691339!J19,1460691769!J19,1460730717!J19,1460731168!J19,1460731604!J19,1460732026!J19,1460732474!J19,1460751383!J19,1460751804!J19,1460752240!J19,1460752692!J19,1460753142!J19,1460770337!J19,1460770789!J19,1460771241!J19,1460771692!J19,1460772127!J19,1460811013!J19,1460811462!J19,1460811896!J19,1460812331!J19,1460812783!J19,1460834183!J19,1460834603!J19,1460835054!J19,1460835489!J19,1460835940!J19,1460836392!J19,1460836843!J19,1460837294!J19,1460837718!J19,1460838169!J19,1460838620!J19,1460839072!J19,1460839507!J19,1460839959!J19,1460840410!J19,1460840845!J19,1460841267!J19,1460841718!J19,1460842151!J19,1460842602!J19,1460892021!J19,1460892457!J19,1460892906!J19,1460893338!J19,1460893774!J19)</f>
        <v>0</v>
      </c>
      <c r="K19">
        <f>MEDIAN(1460689919!K19,1460690370!K19,1460690890!K19,1460691339!K19,1460691769!K19,1460730717!K19,1460731168!K19,1460731604!K19,1460732026!K19,1460732474!K19,1460751383!K19,1460751804!K19,1460752240!K19,1460752692!K19,1460753142!K19,1460770337!K19,1460770789!K19,1460771241!K19,1460771692!K19,1460772127!K19,1460811013!K19,1460811462!K19,1460811896!K19,1460812331!K19,1460812783!K19,1460834183!K19,1460834603!K19,1460835054!K19,1460835489!K19,1460835940!K19,1460836392!K19,1460836843!K19,1460837294!K19,1460837718!K19,1460838169!K19,1460838620!K19,1460839072!K19,1460839507!K19,1460839959!K19,1460840410!K19,1460840845!K19,1460841267!K19,1460841718!K19,1460842151!K19,1460842602!K19,1460892021!K19,1460892457!K19,1460892906!K19,1460893338!K19,1460893774!K19)</f>
        <v>0</v>
      </c>
      <c r="L19">
        <f>MEDIAN(1460689919!L19,1460690370!L19,1460690890!L19,1460691339!L19,1460691769!L19,1460730717!L19,1460731168!L19,1460731604!L19,1460732026!L19,1460732474!L19,1460751383!L19,1460751804!L19,1460752240!L19,1460752692!L19,1460753142!L19,1460770337!L19,1460770789!L19,1460771241!L19,1460771692!L19,1460772127!L19,1460811013!L19,1460811462!L19,1460811896!L19,1460812331!L19,1460812783!L19,1460834183!L19,1460834603!L19,1460835054!L19,1460835489!L19,1460835940!L19,1460836392!L19,1460836843!L19,1460837294!L19,1460837718!L19,1460838169!L19,1460838620!L19,1460839072!L19,1460839507!L19,1460839959!L19,1460840410!L19,1460840845!L19,1460841267!L19,1460841718!L19,1460842151!L19,1460842602!L19,1460892021!L19,1460892457!L19,1460892906!L19,1460893338!L19,1460893774!L19)</f>
        <v>0</v>
      </c>
      <c r="M19">
        <f>MEDIAN(1460689919!M19,1460690370!M19,1460690890!M19,1460691339!M19,1460691769!M19,1460730717!M19,1460731168!M19,1460731604!M19,1460732026!M19,1460732474!M19,1460751383!M19,1460751804!M19,1460752240!M19,1460752692!M19,1460753142!M19,1460770337!M19,1460770789!M19,1460771241!M19,1460771692!M19,1460772127!M19,1460811013!M19,1460811462!M19,1460811896!M19,1460812331!M19,1460812783!M19,1460834183!M19,1460834603!M19,1460835054!M19,1460835489!M19,1460835940!M19,1460836392!M19,1460836843!M19,1460837294!M19,1460837718!M19,1460838169!M19,1460838620!M19,1460839072!M19,1460839507!M19,1460839959!M19,1460840410!M19,1460840845!M19,1460841267!M19,1460841718!M19,1460842151!M19,1460842602!M19,1460892021!M19,1460892457!M19,1460892906!M19,1460893338!M19,1460893774!M19)</f>
        <v>0</v>
      </c>
      <c r="N19">
        <f>MEDIAN(1460689919!N19,1460690370!N19,1460690890!N19,1460691339!N19,1460691769!N19,1460730717!N19,1460731168!N19,1460731604!N19,1460732026!N19,1460732474!N19,1460751383!N19,1460751804!N19,1460752240!N19,1460752692!N19,1460753142!N19,1460770337!N19,1460770789!N19,1460771241!N19,1460771692!N19,1460772127!N19,1460811013!N19,1460811462!N19,1460811896!N19,1460812331!N19,1460812783!N19,1460834183!N19,1460834603!N19,1460835054!N19,1460835489!N19,1460835940!N19,1460836392!N19,1460836843!N19,1460837294!N19,1460837718!N19,1460838169!N19,1460838620!N19,1460839072!N19,1460839507!N19,1460839959!N19,1460840410!N19,1460840845!N19,1460841267!N19,1460841718!N19,1460842151!N19,1460842602!N19,1460892021!N19,1460892457!N19,1460892906!N19,1460893338!N19,1460893774!N19)</f>
        <v>0</v>
      </c>
      <c r="O19">
        <f>MEDIAN(1460689919!O19,1460690370!O19,1460690890!O19,1460691339!O19,1460691769!O19,1460730717!O19,1460731168!O19,1460731604!O19,1460732026!O19,1460732474!O19,1460751383!O19,1460751804!O19,1460752240!O19,1460752692!O19,1460753142!O19,1460770337!O19,1460770789!O19,1460771241!O19,1460771692!O19,1460772127!O19,1460811013!O19,1460811462!O19,1460811896!O19,1460812331!O19,1460812783!O19,1460834183!O19,1460834603!O19,1460835054!O19,1460835489!O19,1460835940!O19,1460836392!O19,1460836843!O19,1460837294!O19,1460837718!O19,1460838169!O19,1460838620!O19,1460839072!O19,1460839507!O19,1460839959!O19,1460840410!O19,1460840845!O19,1460841267!O19,1460841718!O19,1460842151!O19,1460842602!O19,1460892021!O19,1460892457!O19,1460892906!O19,1460893338!O19,1460893774!O19)</f>
        <v>0</v>
      </c>
      <c r="P19">
        <f>MEDIAN(1460689919!P19,1460690370!P19,1460690890!P19,1460691339!P19,1460691769!P19,1460730717!P19,1460731168!P19,1460731604!P19,1460732026!P19,1460732474!P19,1460751383!P19,1460751804!P19,1460752240!P19,1460752692!P19,1460753142!P19,1460770337!P19,1460770789!P19,1460771241!P19,1460771692!P19,1460772127!P19,1460811013!P19,1460811462!P19,1460811896!P19,1460812331!P19,1460812783!P19,1460834183!P19,1460834603!P19,1460835054!P19,1460835489!P19,1460835940!P19,1460836392!P19,1460836843!P19,1460837294!P19,1460837718!P19,1460838169!P19,1460838620!P19,1460839072!P19,1460839507!P19,1460839959!P19,1460840410!P19,1460840845!P19,1460841267!P19,1460841718!P19,1460842151!P19,1460842602!P19,1460892021!P19,1460892457!P19,1460892906!P19,1460893338!P19,1460893774!P19)</f>
        <v>0</v>
      </c>
      <c r="Q19">
        <f>MEDIAN(1460689919!Q19,1460690370!Q19,1460690890!Q19,1460691339!Q19,1460691769!Q19,1460730717!Q19,1460731168!Q19,1460731604!Q19,1460732026!Q19,1460732474!Q19,1460751383!Q19,1460751804!Q19,1460752240!Q19,1460752692!Q19,1460753142!Q19,1460770337!Q19,1460770789!Q19,1460771241!Q19,1460771692!Q19,1460772127!Q19,1460811013!Q19,1460811462!Q19,1460811896!Q19,1460812331!Q19,1460812783!Q19,1460834183!Q19,1460834603!Q19,1460835054!Q19,1460835489!Q19,1460835940!Q19,1460836392!Q19,1460836843!Q19,1460837294!Q19,1460837718!Q19,1460838169!Q19,1460838620!Q19,1460839072!Q19,1460839507!Q19,1460839959!Q19,1460840410!Q19,1460840845!Q19,1460841267!Q19,1460841718!Q19,1460842151!Q19,1460842602!Q19,1460892021!Q19,1460892457!Q19,1460892906!Q19,1460893338!Q19,1460893774!Q19)</f>
        <v>0</v>
      </c>
      <c r="R19">
        <f>MEDIAN(1460689919!R19,1460690370!R19,1460690890!R19,1460691339!R19,1460691769!R19,1460730717!R19,1460731168!R19,1460731604!R19,1460732026!R19,1460732474!R19,1460751383!R19,1460751804!R19,1460752240!R19,1460752692!R19,1460753142!R19,1460770337!R19,1460770789!R19,1460771241!R19,1460771692!R19,1460772127!R19,1460811013!R19,1460811462!R19,1460811896!R19,1460812331!R19,1460812783!R19,1460834183!R19,1460834603!R19,1460835054!R19,1460835489!R19,1460835940!R19,1460836392!R19,1460836843!R19,1460837294!R19,1460837718!R19,1460838169!R19,1460838620!R19,1460839072!R19,1460839507!R19,1460839959!R19,1460840410!R19,1460840845!R19,1460841267!R19,1460841718!R19,1460842151!R19,1460842602!R19,1460892021!R19,1460892457!R19,1460892906!R19,1460893338!R19,1460893774!R19)</f>
        <v>0</v>
      </c>
      <c r="S19">
        <f>MEDIAN(1460689919!S19,1460690370!S19,1460690890!S19,1460691339!S19,1460691769!S19,1460730717!S19,1460731168!S19,1460731604!S19,1460732026!S19,1460732474!S19,1460751383!S19,1460751804!S19,1460752240!S19,1460752692!S19,1460753142!S19,1460770337!S19,1460770789!S19,1460771241!S19,1460771692!S19,1460772127!S19,1460811013!S19,1460811462!S19,1460811896!S19,1460812331!S19,1460812783!S19,1460834183!S19,1460834603!S19,1460835054!S19,1460835489!S19,1460835940!S19,1460836392!S19,1460836843!S19,1460837294!S19,1460837718!S19,1460838169!S19,1460838620!S19,1460839072!S19,1460839507!S19,1460839959!S19,1460840410!S19,1460840845!S19,1460841267!S19,1460841718!S19,1460842151!S19,1460842602!S19,1460892021!S19,1460892457!S19,1460892906!S19,1460893338!S19,1460893774!S19)</f>
        <v>0</v>
      </c>
      <c r="T19">
        <f>MEDIAN(1460689919!T19,1460690370!T19,1460690890!T19,1460691339!T19,1460691769!T19,1460730717!T19,1460731168!T19,1460731604!T19,1460732026!T19,1460732474!T19,1460751383!T19,1460751804!T19,1460752240!T19,1460752692!T19,1460753142!T19,1460770337!T19,1460770789!T19,1460771241!T19,1460771692!T19,1460772127!T19,1460811013!T19,1460811462!T19,1460811896!T19,1460812331!T19,1460812783!T19,1460834183!T19,1460834603!T19,1460835054!T19,1460835489!T19,1460835940!T19,1460836392!T19,1460836843!T19,1460837294!T19,1460837718!T19,1460838169!T19,1460838620!T19,1460839072!T19,1460839507!T19,1460839959!T19,1460840410!T19,1460840845!T19,1460841267!T19,1460841718!T19,1460842151!T19,1460842602!T19,1460892021!T19,1460892457!T19,1460892906!T19,1460893338!T19,1460893774!T19)</f>
        <v>0</v>
      </c>
      <c r="U19">
        <f>MEDIAN(1460689919!U19,1460690370!U19,1460690890!U19,1460691339!U19,1460691769!U19,1460730717!U19,1460731168!U19,1460731604!U19,1460732026!U19,1460732474!U19,1460751383!U19,1460751804!U19,1460752240!U19,1460752692!U19,1460753142!U19,1460770337!U19,1460770789!U19,1460771241!U19,1460771692!U19,1460772127!U19,1460811013!U19,1460811462!U19,1460811896!U19,1460812331!U19,1460812783!U19,1460834183!U19,1460834603!U19,1460835054!U19,1460835489!U19,1460835940!U19,1460836392!U19,1460836843!U19,1460837294!U19,1460837718!U19,1460838169!U19,1460838620!U19,1460839072!U19,1460839507!U19,1460839959!U19,1460840410!U19,1460840845!U19,1460841267!U19,1460841718!U19,1460842151!U19,1460842602!U19,1460892021!U19,1460892457!U19,1460892906!U19,1460893338!U19,1460893774!U19)</f>
        <v>0</v>
      </c>
      <c r="V19">
        <f>MEDIAN(1460689919!V19,1460690370!V19,1460690890!V19,1460691339!V19,1460691769!V19,1460730717!V19,1460731168!V19,1460731604!V19,1460732026!V19,1460732474!V19,1460751383!V19,1460751804!V19,1460752240!V19,1460752692!V19,1460753142!V19,1460770337!V19,1460770789!V19,1460771241!V19,1460771692!V19,1460772127!V19,1460811013!V19,1460811462!V19,1460811896!V19,1460812331!V19,1460812783!V19,1460834183!V19,1460834603!V19,1460835054!V19,1460835489!V19,1460835940!V19,1460836392!V19,1460836843!V19,1460837294!V19,1460837718!V19,1460838169!V19,1460838620!V19,1460839072!V19,1460839507!V19,1460839959!V19,1460840410!V19,1460840845!V19,1460841267!V19,1460841718!V19,1460842151!V19,1460842602!V19,1460892021!V19,1460892457!V19,1460892906!V19,1460893338!V19,1460893774!V19)</f>
        <v>0</v>
      </c>
      <c r="W19">
        <f>MEDIAN(1460689919!W19,1460690370!W19,1460690890!W19,1460691339!W19,1460691769!W19,1460730717!W19,1460731168!W19,1460731604!W19,1460732026!W19,1460732474!W19,1460751383!W19,1460751804!W19,1460752240!W19,1460752692!W19,1460753142!W19,1460770337!W19,1460770789!W19,1460771241!W19,1460771692!W19,1460772127!W19,1460811013!W19,1460811462!W19,1460811896!W19,1460812331!W19,1460812783!W19,1460834183!W19,1460834603!W19,1460835054!W19,1460835489!W19,1460835940!W19,1460836392!W19,1460836843!W19,1460837294!W19,1460837718!W19,1460838169!W19,1460838620!W19,1460839072!W19,1460839507!W19,1460839959!W19,1460840410!W19,1460840845!W19,1460841267!W19,1460841718!W19,1460842151!W19,1460842602!W19,1460892021!W19,1460892457!W19,1460892906!W19,1460893338!W19,1460893774!W19)</f>
        <v>0</v>
      </c>
    </row>
    <row r="20" spans="1:23">
      <c r="A20">
        <f>MEDIAN(1460689919!A20,1460690370!A20,1460690890!A20,1460691339!A20,1460691769!A20,1460730717!A20,1460731168!A20,1460731604!A20,1460732026!A20,1460732474!A20,1460751383!A20,1460751804!A20,1460752240!A20,1460752692!A20,1460753142!A20,1460770337!A20,1460770789!A20,1460771241!A20,1460771692!A20,1460772127!A20,1460811013!A20,1460811462!A20,1460811896!A20,1460812331!A20,1460812783!A20,1460834183!A20,1460834603!A20,1460835054!A20,1460835489!A20,1460835940!A20,1460836392!A20,1460836843!A20,1460837294!A20,1460837718!A20,1460838169!A20,1460838620!A20,1460839072!A20,1460839507!A20,1460839959!A20,1460840410!A20,1460840845!A20,1460841267!A20,1460841718!A20,1460842151!A20,1460842602!A20,1460892021!A20,1460892457!A20,1460892906!A20,1460893338!A20,1460893774!A20)</f>
        <v>0</v>
      </c>
      <c r="B20">
        <f>MEDIAN(1460689919!B20,1460690370!B20,1460690890!B20,1460691339!B20,1460691769!B20,1460730717!B20,1460731168!B20,1460731604!B20,1460732026!B20,1460732474!B20,1460751383!B20,1460751804!B20,1460752240!B20,1460752692!B20,1460753142!B20,1460770337!B20,1460770789!B20,1460771241!B20,1460771692!B20,1460772127!B20,1460811013!B20,1460811462!B20,1460811896!B20,1460812331!B20,1460812783!B20,1460834183!B20,1460834603!B20,1460835054!B20,1460835489!B20,1460835940!B20,1460836392!B20,1460836843!B20,1460837294!B20,1460837718!B20,1460838169!B20,1460838620!B20,1460839072!B20,1460839507!B20,1460839959!B20,1460840410!B20,1460840845!B20,1460841267!B20,1460841718!B20,1460842151!B20,1460842602!B20,1460892021!B20,1460892457!B20,1460892906!B20,1460893338!B20,1460893774!B20)</f>
        <v>0</v>
      </c>
      <c r="C20">
        <f>MEDIAN(1460689919!C20,1460690370!C20,1460690890!C20,1460691339!C20,1460691769!C20,1460730717!C20,1460731168!C20,1460731604!C20,1460732026!C20,1460732474!C20,1460751383!C20,1460751804!C20,1460752240!C20,1460752692!C20,1460753142!C20,1460770337!C20,1460770789!C20,1460771241!C20,1460771692!C20,1460772127!C20,1460811013!C20,1460811462!C20,1460811896!C20,1460812331!C20,1460812783!C20,1460834183!C20,1460834603!C20,1460835054!C20,1460835489!C20,1460835940!C20,1460836392!C20,1460836843!C20,1460837294!C20,1460837718!C20,1460838169!C20,1460838620!C20,1460839072!C20,1460839507!C20,1460839959!C20,1460840410!C20,1460840845!C20,1460841267!C20,1460841718!C20,1460842151!C20,1460842602!C20,1460892021!C20,1460892457!C20,1460892906!C20,1460893338!C20,1460893774!C20)</f>
        <v>0</v>
      </c>
      <c r="D20">
        <f>MEDIAN(1460689919!D20,1460690370!D20,1460690890!D20,1460691339!D20,1460691769!D20,1460730717!D20,1460731168!D20,1460731604!D20,1460732026!D20,1460732474!D20,1460751383!D20,1460751804!D20,1460752240!D20,1460752692!D20,1460753142!D20,1460770337!D20,1460770789!D20,1460771241!D20,1460771692!D20,1460772127!D20,1460811013!D20,1460811462!D20,1460811896!D20,1460812331!D20,1460812783!D20,1460834183!D20,1460834603!D20,1460835054!D20,1460835489!D20,1460835940!D20,1460836392!D20,1460836843!D20,1460837294!D20,1460837718!D20,1460838169!D20,1460838620!D20,1460839072!D20,1460839507!D20,1460839959!D20,1460840410!D20,1460840845!D20,1460841267!D20,1460841718!D20,1460842151!D20,1460842602!D20,1460892021!D20,1460892457!D20,1460892906!D20,1460893338!D20,1460893774!D20)</f>
        <v>0</v>
      </c>
      <c r="E20">
        <f>MEDIAN(1460689919!E20,1460690370!E20,1460690890!E20,1460691339!E20,1460691769!E20,1460730717!E20,1460731168!E20,1460731604!E20,1460732026!E20,1460732474!E20,1460751383!E20,1460751804!E20,1460752240!E20,1460752692!E20,1460753142!E20,1460770337!E20,1460770789!E20,1460771241!E20,1460771692!E20,1460772127!E20,1460811013!E20,1460811462!E20,1460811896!E20,1460812331!E20,1460812783!E20,1460834183!E20,1460834603!E20,1460835054!E20,1460835489!E20,1460835940!E20,1460836392!E20,1460836843!E20,1460837294!E20,1460837718!E20,1460838169!E20,1460838620!E20,1460839072!E20,1460839507!E20,1460839959!E20,1460840410!E20,1460840845!E20,1460841267!E20,1460841718!E20,1460842151!E20,1460842602!E20,1460892021!E20,1460892457!E20,1460892906!E20,1460893338!E20,1460893774!E20)</f>
        <v>0</v>
      </c>
      <c r="F20">
        <f>MEDIAN(1460689919!F20,1460690370!F20,1460690890!F20,1460691339!F20,1460691769!F20,1460730717!F20,1460731168!F20,1460731604!F20,1460732026!F20,1460732474!F20,1460751383!F20,1460751804!F20,1460752240!F20,1460752692!F20,1460753142!F20,1460770337!F20,1460770789!F20,1460771241!F20,1460771692!F20,1460772127!F20,1460811013!F20,1460811462!F20,1460811896!F20,1460812331!F20,1460812783!F20,1460834183!F20,1460834603!F20,1460835054!F20,1460835489!F20,1460835940!F20,1460836392!F20,1460836843!F20,1460837294!F20,1460837718!F20,1460838169!F20,1460838620!F20,1460839072!F20,1460839507!F20,1460839959!F20,1460840410!F20,1460840845!F20,1460841267!F20,1460841718!F20,1460842151!F20,1460842602!F20,1460892021!F20,1460892457!F20,1460892906!F20,1460893338!F20,1460893774!F20)</f>
        <v>0</v>
      </c>
      <c r="G20">
        <f>MEDIAN(1460689919!G20,1460690370!G20,1460690890!G20,1460691339!G20,1460691769!G20,1460730717!G20,1460731168!G20,1460731604!G20,1460732026!G20,1460732474!G20,1460751383!G20,1460751804!G20,1460752240!G20,1460752692!G20,1460753142!G20,1460770337!G20,1460770789!G20,1460771241!G20,1460771692!G20,1460772127!G20,1460811013!G20,1460811462!G20,1460811896!G20,1460812331!G20,1460812783!G20,1460834183!G20,1460834603!G20,1460835054!G20,1460835489!G20,1460835940!G20,1460836392!G20,1460836843!G20,1460837294!G20,1460837718!G20,1460838169!G20,1460838620!G20,1460839072!G20,1460839507!G20,1460839959!G20,1460840410!G20,1460840845!G20,1460841267!G20,1460841718!G20,1460842151!G20,1460842602!G20,1460892021!G20,1460892457!G20,1460892906!G20,1460893338!G20,1460893774!G20)</f>
        <v>0</v>
      </c>
      <c r="H20">
        <f>MEDIAN(1460689919!H20,1460690370!H20,1460690890!H20,1460691339!H20,1460691769!H20,1460730717!H20,1460731168!H20,1460731604!H20,1460732026!H20,1460732474!H20,1460751383!H20,1460751804!H20,1460752240!H20,1460752692!H20,1460753142!H20,1460770337!H20,1460770789!H20,1460771241!H20,1460771692!H20,1460772127!H20,1460811013!H20,1460811462!H20,1460811896!H20,1460812331!H20,1460812783!H20,1460834183!H20,1460834603!H20,1460835054!H20,1460835489!H20,1460835940!H20,1460836392!H20,1460836843!H20,1460837294!H20,1460837718!H20,1460838169!H20,1460838620!H20,1460839072!H20,1460839507!H20,1460839959!H20,1460840410!H20,1460840845!H20,1460841267!H20,1460841718!H20,1460842151!H20,1460842602!H20,1460892021!H20,1460892457!H20,1460892906!H20,1460893338!H20,1460893774!H20)</f>
        <v>0</v>
      </c>
      <c r="I20">
        <f>MEDIAN(1460689919!I20,1460690370!I20,1460690890!I20,1460691339!I20,1460691769!I20,1460730717!I20,1460731168!I20,1460731604!I20,1460732026!I20,1460732474!I20,1460751383!I20,1460751804!I20,1460752240!I20,1460752692!I20,1460753142!I20,1460770337!I20,1460770789!I20,1460771241!I20,1460771692!I20,1460772127!I20,1460811013!I20,1460811462!I20,1460811896!I20,1460812331!I20,1460812783!I20,1460834183!I20,1460834603!I20,1460835054!I20,1460835489!I20,1460835940!I20,1460836392!I20,1460836843!I20,1460837294!I20,1460837718!I20,1460838169!I20,1460838620!I20,1460839072!I20,1460839507!I20,1460839959!I20,1460840410!I20,1460840845!I20,1460841267!I20,1460841718!I20,1460842151!I20,1460842602!I20,1460892021!I20,1460892457!I20,1460892906!I20,1460893338!I20,1460893774!I20)</f>
        <v>0</v>
      </c>
      <c r="J20">
        <f>MEDIAN(1460689919!J20,1460690370!J20,1460690890!J20,1460691339!J20,1460691769!J20,1460730717!J20,1460731168!J20,1460731604!J20,1460732026!J20,1460732474!J20,1460751383!J20,1460751804!J20,1460752240!J20,1460752692!J20,1460753142!J20,1460770337!J20,1460770789!J20,1460771241!J20,1460771692!J20,1460772127!J20,1460811013!J20,1460811462!J20,1460811896!J20,1460812331!J20,1460812783!J20,1460834183!J20,1460834603!J20,1460835054!J20,1460835489!J20,1460835940!J20,1460836392!J20,1460836843!J20,1460837294!J20,1460837718!J20,1460838169!J20,1460838620!J20,1460839072!J20,1460839507!J20,1460839959!J20,1460840410!J20,1460840845!J20,1460841267!J20,1460841718!J20,1460842151!J20,1460842602!J20,1460892021!J20,1460892457!J20,1460892906!J20,1460893338!J20,1460893774!J20)</f>
        <v>0</v>
      </c>
      <c r="K20">
        <f>MEDIAN(1460689919!K20,1460690370!K20,1460690890!K20,1460691339!K20,1460691769!K20,1460730717!K20,1460731168!K20,1460731604!K20,1460732026!K20,1460732474!K20,1460751383!K20,1460751804!K20,1460752240!K20,1460752692!K20,1460753142!K20,1460770337!K20,1460770789!K20,1460771241!K20,1460771692!K20,1460772127!K20,1460811013!K20,1460811462!K20,1460811896!K20,1460812331!K20,1460812783!K20,1460834183!K20,1460834603!K20,1460835054!K20,1460835489!K20,1460835940!K20,1460836392!K20,1460836843!K20,1460837294!K20,1460837718!K20,1460838169!K20,1460838620!K20,1460839072!K20,1460839507!K20,1460839959!K20,1460840410!K20,1460840845!K20,1460841267!K20,1460841718!K20,1460842151!K20,1460842602!K20,1460892021!K20,1460892457!K20,1460892906!K20,1460893338!K20,1460893774!K20)</f>
        <v>0</v>
      </c>
      <c r="L20">
        <f>MEDIAN(1460689919!L20,1460690370!L20,1460690890!L20,1460691339!L20,1460691769!L20,1460730717!L20,1460731168!L20,1460731604!L20,1460732026!L20,1460732474!L20,1460751383!L20,1460751804!L20,1460752240!L20,1460752692!L20,1460753142!L20,1460770337!L20,1460770789!L20,1460771241!L20,1460771692!L20,1460772127!L20,1460811013!L20,1460811462!L20,1460811896!L20,1460812331!L20,1460812783!L20,1460834183!L20,1460834603!L20,1460835054!L20,1460835489!L20,1460835940!L20,1460836392!L20,1460836843!L20,1460837294!L20,1460837718!L20,1460838169!L20,1460838620!L20,1460839072!L20,1460839507!L20,1460839959!L20,1460840410!L20,1460840845!L20,1460841267!L20,1460841718!L20,1460842151!L20,1460842602!L20,1460892021!L20,1460892457!L20,1460892906!L20,1460893338!L20,1460893774!L20)</f>
        <v>0</v>
      </c>
      <c r="M20">
        <f>MEDIAN(1460689919!M20,1460690370!M20,1460690890!M20,1460691339!M20,1460691769!M20,1460730717!M20,1460731168!M20,1460731604!M20,1460732026!M20,1460732474!M20,1460751383!M20,1460751804!M20,1460752240!M20,1460752692!M20,1460753142!M20,1460770337!M20,1460770789!M20,1460771241!M20,1460771692!M20,1460772127!M20,1460811013!M20,1460811462!M20,1460811896!M20,1460812331!M20,1460812783!M20,1460834183!M20,1460834603!M20,1460835054!M20,1460835489!M20,1460835940!M20,1460836392!M20,1460836843!M20,1460837294!M20,1460837718!M20,1460838169!M20,1460838620!M20,1460839072!M20,1460839507!M20,1460839959!M20,1460840410!M20,1460840845!M20,1460841267!M20,1460841718!M20,1460842151!M20,1460842602!M20,1460892021!M20,1460892457!M20,1460892906!M20,1460893338!M20,1460893774!M20)</f>
        <v>0</v>
      </c>
      <c r="N20">
        <f>MEDIAN(1460689919!N20,1460690370!N20,1460690890!N20,1460691339!N20,1460691769!N20,1460730717!N20,1460731168!N20,1460731604!N20,1460732026!N20,1460732474!N20,1460751383!N20,1460751804!N20,1460752240!N20,1460752692!N20,1460753142!N20,1460770337!N20,1460770789!N20,1460771241!N20,1460771692!N20,1460772127!N20,1460811013!N20,1460811462!N20,1460811896!N20,1460812331!N20,1460812783!N20,1460834183!N20,1460834603!N20,1460835054!N20,1460835489!N20,1460835940!N20,1460836392!N20,1460836843!N20,1460837294!N20,1460837718!N20,1460838169!N20,1460838620!N20,1460839072!N20,1460839507!N20,1460839959!N20,1460840410!N20,1460840845!N20,1460841267!N20,1460841718!N20,1460842151!N20,1460842602!N20,1460892021!N20,1460892457!N20,1460892906!N20,1460893338!N20,1460893774!N20)</f>
        <v>0</v>
      </c>
      <c r="O20">
        <f>MEDIAN(1460689919!O20,1460690370!O20,1460690890!O20,1460691339!O20,1460691769!O20,1460730717!O20,1460731168!O20,1460731604!O20,1460732026!O20,1460732474!O20,1460751383!O20,1460751804!O20,1460752240!O20,1460752692!O20,1460753142!O20,1460770337!O20,1460770789!O20,1460771241!O20,1460771692!O20,1460772127!O20,1460811013!O20,1460811462!O20,1460811896!O20,1460812331!O20,1460812783!O20,1460834183!O20,1460834603!O20,1460835054!O20,1460835489!O20,1460835940!O20,1460836392!O20,1460836843!O20,1460837294!O20,1460837718!O20,1460838169!O20,1460838620!O20,1460839072!O20,1460839507!O20,1460839959!O20,1460840410!O20,1460840845!O20,1460841267!O20,1460841718!O20,1460842151!O20,1460842602!O20,1460892021!O20,1460892457!O20,1460892906!O20,1460893338!O20,1460893774!O20)</f>
        <v>0</v>
      </c>
      <c r="P20">
        <f>MEDIAN(1460689919!P20,1460690370!P20,1460690890!P20,1460691339!P20,1460691769!P20,1460730717!P20,1460731168!P20,1460731604!P20,1460732026!P20,1460732474!P20,1460751383!P20,1460751804!P20,1460752240!P20,1460752692!P20,1460753142!P20,1460770337!P20,1460770789!P20,1460771241!P20,1460771692!P20,1460772127!P20,1460811013!P20,1460811462!P20,1460811896!P20,1460812331!P20,1460812783!P20,1460834183!P20,1460834603!P20,1460835054!P20,1460835489!P20,1460835940!P20,1460836392!P20,1460836843!P20,1460837294!P20,1460837718!P20,1460838169!P20,1460838620!P20,1460839072!P20,1460839507!P20,1460839959!P20,1460840410!P20,1460840845!P20,1460841267!P20,1460841718!P20,1460842151!P20,1460842602!P20,1460892021!P20,1460892457!P20,1460892906!P20,1460893338!P20,1460893774!P20)</f>
        <v>0</v>
      </c>
      <c r="Q20">
        <f>MEDIAN(1460689919!Q20,1460690370!Q20,1460690890!Q20,1460691339!Q20,1460691769!Q20,1460730717!Q20,1460731168!Q20,1460731604!Q20,1460732026!Q20,1460732474!Q20,1460751383!Q20,1460751804!Q20,1460752240!Q20,1460752692!Q20,1460753142!Q20,1460770337!Q20,1460770789!Q20,1460771241!Q20,1460771692!Q20,1460772127!Q20,1460811013!Q20,1460811462!Q20,1460811896!Q20,1460812331!Q20,1460812783!Q20,1460834183!Q20,1460834603!Q20,1460835054!Q20,1460835489!Q20,1460835940!Q20,1460836392!Q20,1460836843!Q20,1460837294!Q20,1460837718!Q20,1460838169!Q20,1460838620!Q20,1460839072!Q20,1460839507!Q20,1460839959!Q20,1460840410!Q20,1460840845!Q20,1460841267!Q20,1460841718!Q20,1460842151!Q20,1460842602!Q20,1460892021!Q20,1460892457!Q20,1460892906!Q20,1460893338!Q20,1460893774!Q20)</f>
        <v>0</v>
      </c>
      <c r="R20">
        <f>MEDIAN(1460689919!R20,1460690370!R20,1460690890!R20,1460691339!R20,1460691769!R20,1460730717!R20,1460731168!R20,1460731604!R20,1460732026!R20,1460732474!R20,1460751383!R20,1460751804!R20,1460752240!R20,1460752692!R20,1460753142!R20,1460770337!R20,1460770789!R20,1460771241!R20,1460771692!R20,1460772127!R20,1460811013!R20,1460811462!R20,1460811896!R20,1460812331!R20,1460812783!R20,1460834183!R20,1460834603!R20,1460835054!R20,1460835489!R20,1460835940!R20,1460836392!R20,1460836843!R20,1460837294!R20,1460837718!R20,1460838169!R20,1460838620!R20,1460839072!R20,1460839507!R20,1460839959!R20,1460840410!R20,1460840845!R20,1460841267!R20,1460841718!R20,1460842151!R20,1460842602!R20,1460892021!R20,1460892457!R20,1460892906!R20,1460893338!R20,1460893774!R20)</f>
        <v>0</v>
      </c>
      <c r="S20">
        <f>MEDIAN(1460689919!S20,1460690370!S20,1460690890!S20,1460691339!S20,1460691769!S20,1460730717!S20,1460731168!S20,1460731604!S20,1460732026!S20,1460732474!S20,1460751383!S20,1460751804!S20,1460752240!S20,1460752692!S20,1460753142!S20,1460770337!S20,1460770789!S20,1460771241!S20,1460771692!S20,1460772127!S20,1460811013!S20,1460811462!S20,1460811896!S20,1460812331!S20,1460812783!S20,1460834183!S20,1460834603!S20,1460835054!S20,1460835489!S20,1460835940!S20,1460836392!S20,1460836843!S20,1460837294!S20,1460837718!S20,1460838169!S20,1460838620!S20,1460839072!S20,1460839507!S20,1460839959!S20,1460840410!S20,1460840845!S20,1460841267!S20,1460841718!S20,1460842151!S20,1460842602!S20,1460892021!S20,1460892457!S20,1460892906!S20,1460893338!S20,1460893774!S20)</f>
        <v>0</v>
      </c>
      <c r="T20">
        <f>MEDIAN(1460689919!T20,1460690370!T20,1460690890!T20,1460691339!T20,1460691769!T20,1460730717!T20,1460731168!T20,1460731604!T20,1460732026!T20,1460732474!T20,1460751383!T20,1460751804!T20,1460752240!T20,1460752692!T20,1460753142!T20,1460770337!T20,1460770789!T20,1460771241!T20,1460771692!T20,1460772127!T20,1460811013!T20,1460811462!T20,1460811896!T20,1460812331!T20,1460812783!T20,1460834183!T20,1460834603!T20,1460835054!T20,1460835489!T20,1460835940!T20,1460836392!T20,1460836843!T20,1460837294!T20,1460837718!T20,1460838169!T20,1460838620!T20,1460839072!T20,1460839507!T20,1460839959!T20,1460840410!T20,1460840845!T20,1460841267!T20,1460841718!T20,1460842151!T20,1460842602!T20,1460892021!T20,1460892457!T20,1460892906!T20,1460893338!T20,1460893774!T20)</f>
        <v>0</v>
      </c>
      <c r="U20">
        <f>MEDIAN(1460689919!U20,1460690370!U20,1460690890!U20,1460691339!U20,1460691769!U20,1460730717!U20,1460731168!U20,1460731604!U20,1460732026!U20,1460732474!U20,1460751383!U20,1460751804!U20,1460752240!U20,1460752692!U20,1460753142!U20,1460770337!U20,1460770789!U20,1460771241!U20,1460771692!U20,1460772127!U20,1460811013!U20,1460811462!U20,1460811896!U20,1460812331!U20,1460812783!U20,1460834183!U20,1460834603!U20,1460835054!U20,1460835489!U20,1460835940!U20,1460836392!U20,1460836843!U20,1460837294!U20,1460837718!U20,1460838169!U20,1460838620!U20,1460839072!U20,1460839507!U20,1460839959!U20,1460840410!U20,1460840845!U20,1460841267!U20,1460841718!U20,1460842151!U20,1460842602!U20,1460892021!U20,1460892457!U20,1460892906!U20,1460893338!U20,1460893774!U20)</f>
        <v>0</v>
      </c>
      <c r="V20">
        <f>MEDIAN(1460689919!V20,1460690370!V20,1460690890!V20,1460691339!V20,1460691769!V20,1460730717!V20,1460731168!V20,1460731604!V20,1460732026!V20,1460732474!V20,1460751383!V20,1460751804!V20,1460752240!V20,1460752692!V20,1460753142!V20,1460770337!V20,1460770789!V20,1460771241!V20,1460771692!V20,1460772127!V20,1460811013!V20,1460811462!V20,1460811896!V20,1460812331!V20,1460812783!V20,1460834183!V20,1460834603!V20,1460835054!V20,1460835489!V20,1460835940!V20,1460836392!V20,1460836843!V20,1460837294!V20,1460837718!V20,1460838169!V20,1460838620!V20,1460839072!V20,1460839507!V20,1460839959!V20,1460840410!V20,1460840845!V20,1460841267!V20,1460841718!V20,1460842151!V20,1460842602!V20,1460892021!V20,1460892457!V20,1460892906!V20,1460893338!V20,1460893774!V20)</f>
        <v>0</v>
      </c>
      <c r="W20">
        <f>MEDIAN(1460689919!W20,1460690370!W20,1460690890!W20,1460691339!W20,1460691769!W20,1460730717!W20,1460731168!W20,1460731604!W20,1460732026!W20,1460732474!W20,1460751383!W20,1460751804!W20,1460752240!W20,1460752692!W20,1460753142!W20,1460770337!W20,1460770789!W20,1460771241!W20,1460771692!W20,1460772127!W20,1460811013!W20,1460811462!W20,1460811896!W20,1460812331!W20,1460812783!W20,1460834183!W20,1460834603!W20,1460835054!W20,1460835489!W20,1460835940!W20,1460836392!W20,1460836843!W20,1460837294!W20,1460837718!W20,1460838169!W20,1460838620!W20,1460839072!W20,1460839507!W20,1460839959!W20,1460840410!W20,1460840845!W20,1460841267!W20,1460841718!W20,1460842151!W20,1460842602!W20,1460892021!W20,1460892457!W20,1460892906!W20,1460893338!W20,1460893774!W20)</f>
        <v>0</v>
      </c>
    </row>
    <row r="21" spans="1:23">
      <c r="A21">
        <f>MEDIAN(1460689919!A21,1460690370!A21,1460690890!A21,1460691339!A21,1460691769!A21,1460730717!A21,1460731168!A21,1460731604!A21,1460732026!A21,1460732474!A21,1460751383!A21,1460751804!A21,1460752240!A21,1460752692!A21,1460753142!A21,1460770337!A21,1460770789!A21,1460771241!A21,1460771692!A21,1460772127!A21,1460811013!A21,1460811462!A21,1460811896!A21,1460812331!A21,1460812783!A21,1460834183!A21,1460834603!A21,1460835054!A21,1460835489!A21,1460835940!A21,1460836392!A21,1460836843!A21,1460837294!A21,1460837718!A21,1460838169!A21,1460838620!A21,1460839072!A21,1460839507!A21,1460839959!A21,1460840410!A21,1460840845!A21,1460841267!A21,1460841718!A21,1460842151!A21,1460842602!A21,1460892021!A21,1460892457!A21,1460892906!A21,1460893338!A21,1460893774!A21)</f>
        <v>0</v>
      </c>
      <c r="B21">
        <f>MEDIAN(1460689919!B21,1460690370!B21,1460690890!B21,1460691339!B21,1460691769!B21,1460730717!B21,1460731168!B21,1460731604!B21,1460732026!B21,1460732474!B21,1460751383!B21,1460751804!B21,1460752240!B21,1460752692!B21,1460753142!B21,1460770337!B21,1460770789!B21,1460771241!B21,1460771692!B21,1460772127!B21,1460811013!B21,1460811462!B21,1460811896!B21,1460812331!B21,1460812783!B21,1460834183!B21,1460834603!B21,1460835054!B21,1460835489!B21,1460835940!B21,1460836392!B21,1460836843!B21,1460837294!B21,1460837718!B21,1460838169!B21,1460838620!B21,1460839072!B21,1460839507!B21,1460839959!B21,1460840410!B21,1460840845!B21,1460841267!B21,1460841718!B21,1460842151!B21,1460842602!B21,1460892021!B21,1460892457!B21,1460892906!B21,1460893338!B21,1460893774!B21)</f>
        <v>0</v>
      </c>
      <c r="C21">
        <f>MEDIAN(1460689919!C21,1460690370!C21,1460690890!C21,1460691339!C21,1460691769!C21,1460730717!C21,1460731168!C21,1460731604!C21,1460732026!C21,1460732474!C21,1460751383!C21,1460751804!C21,1460752240!C21,1460752692!C21,1460753142!C21,1460770337!C21,1460770789!C21,1460771241!C21,1460771692!C21,1460772127!C21,1460811013!C21,1460811462!C21,1460811896!C21,1460812331!C21,1460812783!C21,1460834183!C21,1460834603!C21,1460835054!C21,1460835489!C21,1460835940!C21,1460836392!C21,1460836843!C21,1460837294!C21,1460837718!C21,1460838169!C21,1460838620!C21,1460839072!C21,1460839507!C21,1460839959!C21,1460840410!C21,1460840845!C21,1460841267!C21,1460841718!C21,1460842151!C21,1460842602!C21,1460892021!C21,1460892457!C21,1460892906!C21,1460893338!C21,1460893774!C21)</f>
        <v>0</v>
      </c>
      <c r="D21">
        <f>MEDIAN(1460689919!D21,1460690370!D21,1460690890!D21,1460691339!D21,1460691769!D21,1460730717!D21,1460731168!D21,1460731604!D21,1460732026!D21,1460732474!D21,1460751383!D21,1460751804!D21,1460752240!D21,1460752692!D21,1460753142!D21,1460770337!D21,1460770789!D21,1460771241!D21,1460771692!D21,1460772127!D21,1460811013!D21,1460811462!D21,1460811896!D21,1460812331!D21,1460812783!D21,1460834183!D21,1460834603!D21,1460835054!D21,1460835489!D21,1460835940!D21,1460836392!D21,1460836843!D21,1460837294!D21,1460837718!D21,1460838169!D21,1460838620!D21,1460839072!D21,1460839507!D21,1460839959!D21,1460840410!D21,1460840845!D21,1460841267!D21,1460841718!D21,1460842151!D21,1460842602!D21,1460892021!D21,1460892457!D21,1460892906!D21,1460893338!D21,1460893774!D21)</f>
        <v>0</v>
      </c>
      <c r="E21">
        <f>MEDIAN(1460689919!E21,1460690370!E21,1460690890!E21,1460691339!E21,1460691769!E21,1460730717!E21,1460731168!E21,1460731604!E21,1460732026!E21,1460732474!E21,1460751383!E21,1460751804!E21,1460752240!E21,1460752692!E21,1460753142!E21,1460770337!E21,1460770789!E21,1460771241!E21,1460771692!E21,1460772127!E21,1460811013!E21,1460811462!E21,1460811896!E21,1460812331!E21,1460812783!E21,1460834183!E21,1460834603!E21,1460835054!E21,1460835489!E21,1460835940!E21,1460836392!E21,1460836843!E21,1460837294!E21,1460837718!E21,1460838169!E21,1460838620!E21,1460839072!E21,1460839507!E21,1460839959!E21,1460840410!E21,1460840845!E21,1460841267!E21,1460841718!E21,1460842151!E21,1460842602!E21,1460892021!E21,1460892457!E21,1460892906!E21,1460893338!E21,1460893774!E21)</f>
        <v>0</v>
      </c>
      <c r="F21">
        <f>MEDIAN(1460689919!F21,1460690370!F21,1460690890!F21,1460691339!F21,1460691769!F21,1460730717!F21,1460731168!F21,1460731604!F21,1460732026!F21,1460732474!F21,1460751383!F21,1460751804!F21,1460752240!F21,1460752692!F21,1460753142!F21,1460770337!F21,1460770789!F21,1460771241!F21,1460771692!F21,1460772127!F21,1460811013!F21,1460811462!F21,1460811896!F21,1460812331!F21,1460812783!F21,1460834183!F21,1460834603!F21,1460835054!F21,1460835489!F21,1460835940!F21,1460836392!F21,1460836843!F21,1460837294!F21,1460837718!F21,1460838169!F21,1460838620!F21,1460839072!F21,1460839507!F21,1460839959!F21,1460840410!F21,1460840845!F21,1460841267!F21,1460841718!F21,1460842151!F21,1460842602!F21,1460892021!F21,1460892457!F21,1460892906!F21,1460893338!F21,1460893774!F21)</f>
        <v>0</v>
      </c>
      <c r="G21">
        <f>MEDIAN(1460689919!G21,1460690370!G21,1460690890!G21,1460691339!G21,1460691769!G21,1460730717!G21,1460731168!G21,1460731604!G21,1460732026!G21,1460732474!G21,1460751383!G21,1460751804!G21,1460752240!G21,1460752692!G21,1460753142!G21,1460770337!G21,1460770789!G21,1460771241!G21,1460771692!G21,1460772127!G21,1460811013!G21,1460811462!G21,1460811896!G21,1460812331!G21,1460812783!G21,1460834183!G21,1460834603!G21,1460835054!G21,1460835489!G21,1460835940!G21,1460836392!G21,1460836843!G21,1460837294!G21,1460837718!G21,1460838169!G21,1460838620!G21,1460839072!G21,1460839507!G21,1460839959!G21,1460840410!G21,1460840845!G21,1460841267!G21,1460841718!G21,1460842151!G21,1460842602!G21,1460892021!G21,1460892457!G21,1460892906!G21,1460893338!G21,1460893774!G21)</f>
        <v>0</v>
      </c>
      <c r="H21">
        <f>MEDIAN(1460689919!H21,1460690370!H21,1460690890!H21,1460691339!H21,1460691769!H21,1460730717!H21,1460731168!H21,1460731604!H21,1460732026!H21,1460732474!H21,1460751383!H21,1460751804!H21,1460752240!H21,1460752692!H21,1460753142!H21,1460770337!H21,1460770789!H21,1460771241!H21,1460771692!H21,1460772127!H21,1460811013!H21,1460811462!H21,1460811896!H21,1460812331!H21,1460812783!H21,1460834183!H21,1460834603!H21,1460835054!H21,1460835489!H21,1460835940!H21,1460836392!H21,1460836843!H21,1460837294!H21,1460837718!H21,1460838169!H21,1460838620!H21,1460839072!H21,1460839507!H21,1460839959!H21,1460840410!H21,1460840845!H21,1460841267!H21,1460841718!H21,1460842151!H21,1460842602!H21,1460892021!H21,1460892457!H21,1460892906!H21,1460893338!H21,1460893774!H21)</f>
        <v>0</v>
      </c>
      <c r="I21">
        <f>MEDIAN(1460689919!I21,1460690370!I21,1460690890!I21,1460691339!I21,1460691769!I21,1460730717!I21,1460731168!I21,1460731604!I21,1460732026!I21,1460732474!I21,1460751383!I21,1460751804!I21,1460752240!I21,1460752692!I21,1460753142!I21,1460770337!I21,1460770789!I21,1460771241!I21,1460771692!I21,1460772127!I21,1460811013!I21,1460811462!I21,1460811896!I21,1460812331!I21,1460812783!I21,1460834183!I21,1460834603!I21,1460835054!I21,1460835489!I21,1460835940!I21,1460836392!I21,1460836843!I21,1460837294!I21,1460837718!I21,1460838169!I21,1460838620!I21,1460839072!I21,1460839507!I21,1460839959!I21,1460840410!I21,1460840845!I21,1460841267!I21,1460841718!I21,1460842151!I21,1460842602!I21,1460892021!I21,1460892457!I21,1460892906!I21,1460893338!I21,1460893774!I21)</f>
        <v>0</v>
      </c>
      <c r="J21">
        <f>MEDIAN(1460689919!J21,1460690370!J21,1460690890!J21,1460691339!J21,1460691769!J21,1460730717!J21,1460731168!J21,1460731604!J21,1460732026!J21,1460732474!J21,1460751383!J21,1460751804!J21,1460752240!J21,1460752692!J21,1460753142!J21,1460770337!J21,1460770789!J21,1460771241!J21,1460771692!J21,1460772127!J21,1460811013!J21,1460811462!J21,1460811896!J21,1460812331!J21,1460812783!J21,1460834183!J21,1460834603!J21,1460835054!J21,1460835489!J21,1460835940!J21,1460836392!J21,1460836843!J21,1460837294!J21,1460837718!J21,1460838169!J21,1460838620!J21,1460839072!J21,1460839507!J21,1460839959!J21,1460840410!J21,1460840845!J21,1460841267!J21,1460841718!J21,1460842151!J21,1460842602!J21,1460892021!J21,1460892457!J21,1460892906!J21,1460893338!J21,1460893774!J21)</f>
        <v>0</v>
      </c>
      <c r="K21">
        <f>MEDIAN(1460689919!K21,1460690370!K21,1460690890!K21,1460691339!K21,1460691769!K21,1460730717!K21,1460731168!K21,1460731604!K21,1460732026!K21,1460732474!K21,1460751383!K21,1460751804!K21,1460752240!K21,1460752692!K21,1460753142!K21,1460770337!K21,1460770789!K21,1460771241!K21,1460771692!K21,1460772127!K21,1460811013!K21,1460811462!K21,1460811896!K21,1460812331!K21,1460812783!K21,1460834183!K21,1460834603!K21,1460835054!K21,1460835489!K21,1460835940!K21,1460836392!K21,1460836843!K21,1460837294!K21,1460837718!K21,1460838169!K21,1460838620!K21,1460839072!K21,1460839507!K21,1460839959!K21,1460840410!K21,1460840845!K21,1460841267!K21,1460841718!K21,1460842151!K21,1460842602!K21,1460892021!K21,1460892457!K21,1460892906!K21,1460893338!K21,1460893774!K21)</f>
        <v>0</v>
      </c>
      <c r="L21">
        <f>MEDIAN(1460689919!L21,1460690370!L21,1460690890!L21,1460691339!L21,1460691769!L21,1460730717!L21,1460731168!L21,1460731604!L21,1460732026!L21,1460732474!L21,1460751383!L21,1460751804!L21,1460752240!L21,1460752692!L21,1460753142!L21,1460770337!L21,1460770789!L21,1460771241!L21,1460771692!L21,1460772127!L21,1460811013!L21,1460811462!L21,1460811896!L21,1460812331!L21,1460812783!L21,1460834183!L21,1460834603!L21,1460835054!L21,1460835489!L21,1460835940!L21,1460836392!L21,1460836843!L21,1460837294!L21,1460837718!L21,1460838169!L21,1460838620!L21,1460839072!L21,1460839507!L21,1460839959!L21,1460840410!L21,1460840845!L21,1460841267!L21,1460841718!L21,1460842151!L21,1460842602!L21,1460892021!L21,1460892457!L21,1460892906!L21,1460893338!L21,1460893774!L21)</f>
        <v>0</v>
      </c>
      <c r="M21">
        <f>MEDIAN(1460689919!M21,1460690370!M21,1460690890!M21,1460691339!M21,1460691769!M21,1460730717!M21,1460731168!M21,1460731604!M21,1460732026!M21,1460732474!M21,1460751383!M21,1460751804!M21,1460752240!M21,1460752692!M21,1460753142!M21,1460770337!M21,1460770789!M21,1460771241!M21,1460771692!M21,1460772127!M21,1460811013!M21,1460811462!M21,1460811896!M21,1460812331!M21,1460812783!M21,1460834183!M21,1460834603!M21,1460835054!M21,1460835489!M21,1460835940!M21,1460836392!M21,1460836843!M21,1460837294!M21,1460837718!M21,1460838169!M21,1460838620!M21,1460839072!M21,1460839507!M21,1460839959!M21,1460840410!M21,1460840845!M21,1460841267!M21,1460841718!M21,1460842151!M21,1460842602!M21,1460892021!M21,1460892457!M21,1460892906!M21,1460893338!M21,1460893774!M21)</f>
        <v>0</v>
      </c>
      <c r="N21">
        <f>MEDIAN(1460689919!N21,1460690370!N21,1460690890!N21,1460691339!N21,1460691769!N21,1460730717!N21,1460731168!N21,1460731604!N21,1460732026!N21,1460732474!N21,1460751383!N21,1460751804!N21,1460752240!N21,1460752692!N21,1460753142!N21,1460770337!N21,1460770789!N21,1460771241!N21,1460771692!N21,1460772127!N21,1460811013!N21,1460811462!N21,1460811896!N21,1460812331!N21,1460812783!N21,1460834183!N21,1460834603!N21,1460835054!N21,1460835489!N21,1460835940!N21,1460836392!N21,1460836843!N21,1460837294!N21,1460837718!N21,1460838169!N21,1460838620!N21,1460839072!N21,1460839507!N21,1460839959!N21,1460840410!N21,1460840845!N21,1460841267!N21,1460841718!N21,1460842151!N21,1460842602!N21,1460892021!N21,1460892457!N21,1460892906!N21,1460893338!N21,1460893774!N21)</f>
        <v>0</v>
      </c>
      <c r="O21">
        <f>MEDIAN(1460689919!O21,1460690370!O21,1460690890!O21,1460691339!O21,1460691769!O21,1460730717!O21,1460731168!O21,1460731604!O21,1460732026!O21,1460732474!O21,1460751383!O21,1460751804!O21,1460752240!O21,1460752692!O21,1460753142!O21,1460770337!O21,1460770789!O21,1460771241!O21,1460771692!O21,1460772127!O21,1460811013!O21,1460811462!O21,1460811896!O21,1460812331!O21,1460812783!O21,1460834183!O21,1460834603!O21,1460835054!O21,1460835489!O21,1460835940!O21,1460836392!O21,1460836843!O21,1460837294!O21,1460837718!O21,1460838169!O21,1460838620!O21,1460839072!O21,1460839507!O21,1460839959!O21,1460840410!O21,1460840845!O21,1460841267!O21,1460841718!O21,1460842151!O21,1460842602!O21,1460892021!O21,1460892457!O21,1460892906!O21,1460893338!O21,1460893774!O21)</f>
        <v>0</v>
      </c>
      <c r="P21">
        <f>MEDIAN(1460689919!P21,1460690370!P21,1460690890!P21,1460691339!P21,1460691769!P21,1460730717!P21,1460731168!P21,1460731604!P21,1460732026!P21,1460732474!P21,1460751383!P21,1460751804!P21,1460752240!P21,1460752692!P21,1460753142!P21,1460770337!P21,1460770789!P21,1460771241!P21,1460771692!P21,1460772127!P21,1460811013!P21,1460811462!P21,1460811896!P21,1460812331!P21,1460812783!P21,1460834183!P21,1460834603!P21,1460835054!P21,1460835489!P21,1460835940!P21,1460836392!P21,1460836843!P21,1460837294!P21,1460837718!P21,1460838169!P21,1460838620!P21,1460839072!P21,1460839507!P21,1460839959!P21,1460840410!P21,1460840845!P21,1460841267!P21,1460841718!P21,1460842151!P21,1460842602!P21,1460892021!P21,1460892457!P21,1460892906!P21,1460893338!P21,1460893774!P21)</f>
        <v>0</v>
      </c>
      <c r="Q21">
        <f>MEDIAN(1460689919!Q21,1460690370!Q21,1460690890!Q21,1460691339!Q21,1460691769!Q21,1460730717!Q21,1460731168!Q21,1460731604!Q21,1460732026!Q21,1460732474!Q21,1460751383!Q21,1460751804!Q21,1460752240!Q21,1460752692!Q21,1460753142!Q21,1460770337!Q21,1460770789!Q21,1460771241!Q21,1460771692!Q21,1460772127!Q21,1460811013!Q21,1460811462!Q21,1460811896!Q21,1460812331!Q21,1460812783!Q21,1460834183!Q21,1460834603!Q21,1460835054!Q21,1460835489!Q21,1460835940!Q21,1460836392!Q21,1460836843!Q21,1460837294!Q21,1460837718!Q21,1460838169!Q21,1460838620!Q21,1460839072!Q21,1460839507!Q21,1460839959!Q21,1460840410!Q21,1460840845!Q21,1460841267!Q21,1460841718!Q21,1460842151!Q21,1460842602!Q21,1460892021!Q21,1460892457!Q21,1460892906!Q21,1460893338!Q21,1460893774!Q21)</f>
        <v>0</v>
      </c>
      <c r="R21">
        <f>MEDIAN(1460689919!R21,1460690370!R21,1460690890!R21,1460691339!R21,1460691769!R21,1460730717!R21,1460731168!R21,1460731604!R21,1460732026!R21,1460732474!R21,1460751383!R21,1460751804!R21,1460752240!R21,1460752692!R21,1460753142!R21,1460770337!R21,1460770789!R21,1460771241!R21,1460771692!R21,1460772127!R21,1460811013!R21,1460811462!R21,1460811896!R21,1460812331!R21,1460812783!R21,1460834183!R21,1460834603!R21,1460835054!R21,1460835489!R21,1460835940!R21,1460836392!R21,1460836843!R21,1460837294!R21,1460837718!R21,1460838169!R21,1460838620!R21,1460839072!R21,1460839507!R21,1460839959!R21,1460840410!R21,1460840845!R21,1460841267!R21,1460841718!R21,1460842151!R21,1460842602!R21,1460892021!R21,1460892457!R21,1460892906!R21,1460893338!R21,1460893774!R21)</f>
        <v>0</v>
      </c>
      <c r="S21">
        <f>MEDIAN(1460689919!S21,1460690370!S21,1460690890!S21,1460691339!S21,1460691769!S21,1460730717!S21,1460731168!S21,1460731604!S21,1460732026!S21,1460732474!S21,1460751383!S21,1460751804!S21,1460752240!S21,1460752692!S21,1460753142!S21,1460770337!S21,1460770789!S21,1460771241!S21,1460771692!S21,1460772127!S21,1460811013!S21,1460811462!S21,1460811896!S21,1460812331!S21,1460812783!S21,1460834183!S21,1460834603!S21,1460835054!S21,1460835489!S21,1460835940!S21,1460836392!S21,1460836843!S21,1460837294!S21,1460837718!S21,1460838169!S21,1460838620!S21,1460839072!S21,1460839507!S21,1460839959!S21,1460840410!S21,1460840845!S21,1460841267!S21,1460841718!S21,1460842151!S21,1460842602!S21,1460892021!S21,1460892457!S21,1460892906!S21,1460893338!S21,1460893774!S21)</f>
        <v>0</v>
      </c>
      <c r="T21">
        <f>MEDIAN(1460689919!T21,1460690370!T21,1460690890!T21,1460691339!T21,1460691769!T21,1460730717!T21,1460731168!T21,1460731604!T21,1460732026!T21,1460732474!T21,1460751383!T21,1460751804!T21,1460752240!T21,1460752692!T21,1460753142!T21,1460770337!T21,1460770789!T21,1460771241!T21,1460771692!T21,1460772127!T21,1460811013!T21,1460811462!T21,1460811896!T21,1460812331!T21,1460812783!T21,1460834183!T21,1460834603!T21,1460835054!T21,1460835489!T21,1460835940!T21,1460836392!T21,1460836843!T21,1460837294!T21,1460837718!T21,1460838169!T21,1460838620!T21,1460839072!T21,1460839507!T21,1460839959!T21,1460840410!T21,1460840845!T21,1460841267!T21,1460841718!T21,1460842151!T21,1460842602!T21,1460892021!T21,1460892457!T21,1460892906!T21,1460893338!T21,1460893774!T21)</f>
        <v>0</v>
      </c>
      <c r="U21">
        <f>MEDIAN(1460689919!U21,1460690370!U21,1460690890!U21,1460691339!U21,1460691769!U21,1460730717!U21,1460731168!U21,1460731604!U21,1460732026!U21,1460732474!U21,1460751383!U21,1460751804!U21,1460752240!U21,1460752692!U21,1460753142!U21,1460770337!U21,1460770789!U21,1460771241!U21,1460771692!U21,1460772127!U21,1460811013!U21,1460811462!U21,1460811896!U21,1460812331!U21,1460812783!U21,1460834183!U21,1460834603!U21,1460835054!U21,1460835489!U21,1460835940!U21,1460836392!U21,1460836843!U21,1460837294!U21,1460837718!U21,1460838169!U21,1460838620!U21,1460839072!U21,1460839507!U21,1460839959!U21,1460840410!U21,1460840845!U21,1460841267!U21,1460841718!U21,1460842151!U21,1460842602!U21,1460892021!U21,1460892457!U21,1460892906!U21,1460893338!U21,1460893774!U21)</f>
        <v>0</v>
      </c>
      <c r="V21">
        <f>MEDIAN(1460689919!V21,1460690370!V21,1460690890!V21,1460691339!V21,1460691769!V21,1460730717!V21,1460731168!V21,1460731604!V21,1460732026!V21,1460732474!V21,1460751383!V21,1460751804!V21,1460752240!V21,1460752692!V21,1460753142!V21,1460770337!V21,1460770789!V21,1460771241!V21,1460771692!V21,1460772127!V21,1460811013!V21,1460811462!V21,1460811896!V21,1460812331!V21,1460812783!V21,1460834183!V21,1460834603!V21,1460835054!V21,1460835489!V21,1460835940!V21,1460836392!V21,1460836843!V21,1460837294!V21,1460837718!V21,1460838169!V21,1460838620!V21,1460839072!V21,1460839507!V21,1460839959!V21,1460840410!V21,1460840845!V21,1460841267!V21,1460841718!V21,1460842151!V21,1460842602!V21,1460892021!V21,1460892457!V21,1460892906!V21,1460893338!V21,1460893774!V21)</f>
        <v>0</v>
      </c>
      <c r="W21">
        <f>MEDIAN(1460689919!W21,1460690370!W21,1460690890!W21,1460691339!W21,1460691769!W21,1460730717!W21,1460731168!W21,1460731604!W21,1460732026!W21,1460732474!W21,1460751383!W21,1460751804!W21,1460752240!W21,1460752692!W21,1460753142!W21,1460770337!W21,1460770789!W21,1460771241!W21,1460771692!W21,1460772127!W21,1460811013!W21,1460811462!W21,1460811896!W21,1460812331!W21,1460812783!W21,1460834183!W21,1460834603!W21,1460835054!W21,1460835489!W21,1460835940!W21,1460836392!W21,1460836843!W21,1460837294!W21,1460837718!W21,1460838169!W21,1460838620!W21,1460839072!W21,1460839507!W21,1460839959!W21,1460840410!W21,1460840845!W21,1460841267!W21,1460841718!W21,1460842151!W21,1460842602!W21,1460892021!W21,1460892457!W21,1460892906!W21,1460893338!W21,1460893774!W21)</f>
        <v>0</v>
      </c>
    </row>
    <row r="22" spans="1:23">
      <c r="A22">
        <f>MEDIAN(1460689919!A22,1460690370!A22,1460690890!A22,1460691339!A22,1460691769!A22,1460730717!A22,1460731168!A22,1460731604!A22,1460732026!A22,1460732474!A22,1460751383!A22,1460751804!A22,1460752240!A22,1460752692!A22,1460753142!A22,1460770337!A22,1460770789!A22,1460771241!A22,1460771692!A22,1460772127!A22,1460811013!A22,1460811462!A22,1460811896!A22,1460812331!A22,1460812783!A22,1460834183!A22,1460834603!A22,1460835054!A22,1460835489!A22,1460835940!A22,1460836392!A22,1460836843!A22,1460837294!A22,1460837718!A22,1460838169!A22,1460838620!A22,1460839072!A22,1460839507!A22,1460839959!A22,1460840410!A22,1460840845!A22,1460841267!A22,1460841718!A22,1460842151!A22,1460842602!A22,1460892021!A22,1460892457!A22,1460892906!A22,1460893338!A22,1460893774!A22)</f>
        <v>0</v>
      </c>
      <c r="B22">
        <f>MEDIAN(1460689919!B22,1460690370!B22,1460690890!B22,1460691339!B22,1460691769!B22,1460730717!B22,1460731168!B22,1460731604!B22,1460732026!B22,1460732474!B22,1460751383!B22,1460751804!B22,1460752240!B22,1460752692!B22,1460753142!B22,1460770337!B22,1460770789!B22,1460771241!B22,1460771692!B22,1460772127!B22,1460811013!B22,1460811462!B22,1460811896!B22,1460812331!B22,1460812783!B22,1460834183!B22,1460834603!B22,1460835054!B22,1460835489!B22,1460835940!B22,1460836392!B22,1460836843!B22,1460837294!B22,1460837718!B22,1460838169!B22,1460838620!B22,1460839072!B22,1460839507!B22,1460839959!B22,1460840410!B22,1460840845!B22,1460841267!B22,1460841718!B22,1460842151!B22,1460842602!B22,1460892021!B22,1460892457!B22,1460892906!B22,1460893338!B22,1460893774!B22)</f>
        <v>0</v>
      </c>
      <c r="C22">
        <f>MEDIAN(1460689919!C22,1460690370!C22,1460690890!C22,1460691339!C22,1460691769!C22,1460730717!C22,1460731168!C22,1460731604!C22,1460732026!C22,1460732474!C22,1460751383!C22,1460751804!C22,1460752240!C22,1460752692!C22,1460753142!C22,1460770337!C22,1460770789!C22,1460771241!C22,1460771692!C22,1460772127!C22,1460811013!C22,1460811462!C22,1460811896!C22,1460812331!C22,1460812783!C22,1460834183!C22,1460834603!C22,1460835054!C22,1460835489!C22,1460835940!C22,1460836392!C22,1460836843!C22,1460837294!C22,1460837718!C22,1460838169!C22,1460838620!C22,1460839072!C22,1460839507!C22,1460839959!C22,1460840410!C22,1460840845!C22,1460841267!C22,1460841718!C22,1460842151!C22,1460842602!C22,1460892021!C22,1460892457!C22,1460892906!C22,1460893338!C22,1460893774!C22)</f>
        <v>0</v>
      </c>
      <c r="D22">
        <f>MEDIAN(1460689919!D22,1460690370!D22,1460690890!D22,1460691339!D22,1460691769!D22,1460730717!D22,1460731168!D22,1460731604!D22,1460732026!D22,1460732474!D22,1460751383!D22,1460751804!D22,1460752240!D22,1460752692!D22,1460753142!D22,1460770337!D22,1460770789!D22,1460771241!D22,1460771692!D22,1460772127!D22,1460811013!D22,1460811462!D22,1460811896!D22,1460812331!D22,1460812783!D22,1460834183!D22,1460834603!D22,1460835054!D22,1460835489!D22,1460835940!D22,1460836392!D22,1460836843!D22,1460837294!D22,1460837718!D22,1460838169!D22,1460838620!D22,1460839072!D22,1460839507!D22,1460839959!D22,1460840410!D22,1460840845!D22,1460841267!D22,1460841718!D22,1460842151!D22,1460842602!D22,1460892021!D22,1460892457!D22,1460892906!D22,1460893338!D22,1460893774!D22)</f>
        <v>0</v>
      </c>
      <c r="E22">
        <f>MEDIAN(1460689919!E22,1460690370!E22,1460690890!E22,1460691339!E22,1460691769!E22,1460730717!E22,1460731168!E22,1460731604!E22,1460732026!E22,1460732474!E22,1460751383!E22,1460751804!E22,1460752240!E22,1460752692!E22,1460753142!E22,1460770337!E22,1460770789!E22,1460771241!E22,1460771692!E22,1460772127!E22,1460811013!E22,1460811462!E22,1460811896!E22,1460812331!E22,1460812783!E22,1460834183!E22,1460834603!E22,1460835054!E22,1460835489!E22,1460835940!E22,1460836392!E22,1460836843!E22,1460837294!E22,1460837718!E22,1460838169!E22,1460838620!E22,1460839072!E22,1460839507!E22,1460839959!E22,1460840410!E22,1460840845!E22,1460841267!E22,1460841718!E22,1460842151!E22,1460842602!E22,1460892021!E22,1460892457!E22,1460892906!E22,1460893338!E22,1460893774!E22)</f>
        <v>0</v>
      </c>
      <c r="F22">
        <f>MEDIAN(1460689919!F22,1460690370!F22,1460690890!F22,1460691339!F22,1460691769!F22,1460730717!F22,1460731168!F22,1460731604!F22,1460732026!F22,1460732474!F22,1460751383!F22,1460751804!F22,1460752240!F22,1460752692!F22,1460753142!F22,1460770337!F22,1460770789!F22,1460771241!F22,1460771692!F22,1460772127!F22,1460811013!F22,1460811462!F22,1460811896!F22,1460812331!F22,1460812783!F22,1460834183!F22,1460834603!F22,1460835054!F22,1460835489!F22,1460835940!F22,1460836392!F22,1460836843!F22,1460837294!F22,1460837718!F22,1460838169!F22,1460838620!F22,1460839072!F22,1460839507!F22,1460839959!F22,1460840410!F22,1460840845!F22,1460841267!F22,1460841718!F22,1460842151!F22,1460842602!F22,1460892021!F22,1460892457!F22,1460892906!F22,1460893338!F22,1460893774!F22)</f>
        <v>0</v>
      </c>
      <c r="G22">
        <f>MEDIAN(1460689919!G22,1460690370!G22,1460690890!G22,1460691339!G22,1460691769!G22,1460730717!G22,1460731168!G22,1460731604!G22,1460732026!G22,1460732474!G22,1460751383!G22,1460751804!G22,1460752240!G22,1460752692!G22,1460753142!G22,1460770337!G22,1460770789!G22,1460771241!G22,1460771692!G22,1460772127!G22,1460811013!G22,1460811462!G22,1460811896!G22,1460812331!G22,1460812783!G22,1460834183!G22,1460834603!G22,1460835054!G22,1460835489!G22,1460835940!G22,1460836392!G22,1460836843!G22,1460837294!G22,1460837718!G22,1460838169!G22,1460838620!G22,1460839072!G22,1460839507!G22,1460839959!G22,1460840410!G22,1460840845!G22,1460841267!G22,1460841718!G22,1460842151!G22,1460842602!G22,1460892021!G22,1460892457!G22,1460892906!G22,1460893338!G22,1460893774!G22)</f>
        <v>0</v>
      </c>
      <c r="H22">
        <f>MEDIAN(1460689919!H22,1460690370!H22,1460690890!H22,1460691339!H22,1460691769!H22,1460730717!H22,1460731168!H22,1460731604!H22,1460732026!H22,1460732474!H22,1460751383!H22,1460751804!H22,1460752240!H22,1460752692!H22,1460753142!H22,1460770337!H22,1460770789!H22,1460771241!H22,1460771692!H22,1460772127!H22,1460811013!H22,1460811462!H22,1460811896!H22,1460812331!H22,1460812783!H22,1460834183!H22,1460834603!H22,1460835054!H22,1460835489!H22,1460835940!H22,1460836392!H22,1460836843!H22,1460837294!H22,1460837718!H22,1460838169!H22,1460838620!H22,1460839072!H22,1460839507!H22,1460839959!H22,1460840410!H22,1460840845!H22,1460841267!H22,1460841718!H22,1460842151!H22,1460842602!H22,1460892021!H22,1460892457!H22,1460892906!H22,1460893338!H22,1460893774!H22)</f>
        <v>0</v>
      </c>
      <c r="I22">
        <f>MEDIAN(1460689919!I22,1460690370!I22,1460690890!I22,1460691339!I22,1460691769!I22,1460730717!I22,1460731168!I22,1460731604!I22,1460732026!I22,1460732474!I22,1460751383!I22,1460751804!I22,1460752240!I22,1460752692!I22,1460753142!I22,1460770337!I22,1460770789!I22,1460771241!I22,1460771692!I22,1460772127!I22,1460811013!I22,1460811462!I22,1460811896!I22,1460812331!I22,1460812783!I22,1460834183!I22,1460834603!I22,1460835054!I22,1460835489!I22,1460835940!I22,1460836392!I22,1460836843!I22,1460837294!I22,1460837718!I22,1460838169!I22,1460838620!I22,1460839072!I22,1460839507!I22,1460839959!I22,1460840410!I22,1460840845!I22,1460841267!I22,1460841718!I22,1460842151!I22,1460842602!I22,1460892021!I22,1460892457!I22,1460892906!I22,1460893338!I22,1460893774!I22)</f>
        <v>0</v>
      </c>
      <c r="J22">
        <f>MEDIAN(1460689919!J22,1460690370!J22,1460690890!J22,1460691339!J22,1460691769!J22,1460730717!J22,1460731168!J22,1460731604!J22,1460732026!J22,1460732474!J22,1460751383!J22,1460751804!J22,1460752240!J22,1460752692!J22,1460753142!J22,1460770337!J22,1460770789!J22,1460771241!J22,1460771692!J22,1460772127!J22,1460811013!J22,1460811462!J22,1460811896!J22,1460812331!J22,1460812783!J22,1460834183!J22,1460834603!J22,1460835054!J22,1460835489!J22,1460835940!J22,1460836392!J22,1460836843!J22,1460837294!J22,1460837718!J22,1460838169!J22,1460838620!J22,1460839072!J22,1460839507!J22,1460839959!J22,1460840410!J22,1460840845!J22,1460841267!J22,1460841718!J22,1460842151!J22,1460842602!J22,1460892021!J22,1460892457!J22,1460892906!J22,1460893338!J22,1460893774!J22)</f>
        <v>0</v>
      </c>
      <c r="K22">
        <f>MEDIAN(1460689919!K22,1460690370!K22,1460690890!K22,1460691339!K22,1460691769!K22,1460730717!K22,1460731168!K22,1460731604!K22,1460732026!K22,1460732474!K22,1460751383!K22,1460751804!K22,1460752240!K22,1460752692!K22,1460753142!K22,1460770337!K22,1460770789!K22,1460771241!K22,1460771692!K22,1460772127!K22,1460811013!K22,1460811462!K22,1460811896!K22,1460812331!K22,1460812783!K22,1460834183!K22,1460834603!K22,1460835054!K22,1460835489!K22,1460835940!K22,1460836392!K22,1460836843!K22,1460837294!K22,1460837718!K22,1460838169!K22,1460838620!K22,1460839072!K22,1460839507!K22,1460839959!K22,1460840410!K22,1460840845!K22,1460841267!K22,1460841718!K22,1460842151!K22,1460842602!K22,1460892021!K22,1460892457!K22,1460892906!K22,1460893338!K22,1460893774!K22)</f>
        <v>0</v>
      </c>
      <c r="L22">
        <f>MEDIAN(1460689919!L22,1460690370!L22,1460690890!L22,1460691339!L22,1460691769!L22,1460730717!L22,1460731168!L22,1460731604!L22,1460732026!L22,1460732474!L22,1460751383!L22,1460751804!L22,1460752240!L22,1460752692!L22,1460753142!L22,1460770337!L22,1460770789!L22,1460771241!L22,1460771692!L22,1460772127!L22,1460811013!L22,1460811462!L22,1460811896!L22,1460812331!L22,1460812783!L22,1460834183!L22,1460834603!L22,1460835054!L22,1460835489!L22,1460835940!L22,1460836392!L22,1460836843!L22,1460837294!L22,1460837718!L22,1460838169!L22,1460838620!L22,1460839072!L22,1460839507!L22,1460839959!L22,1460840410!L22,1460840845!L22,1460841267!L22,1460841718!L22,1460842151!L22,1460842602!L22,1460892021!L22,1460892457!L22,1460892906!L22,1460893338!L22,1460893774!L22)</f>
        <v>0</v>
      </c>
      <c r="M22">
        <f>MEDIAN(1460689919!M22,1460690370!M22,1460690890!M22,1460691339!M22,1460691769!M22,1460730717!M22,1460731168!M22,1460731604!M22,1460732026!M22,1460732474!M22,1460751383!M22,1460751804!M22,1460752240!M22,1460752692!M22,1460753142!M22,1460770337!M22,1460770789!M22,1460771241!M22,1460771692!M22,1460772127!M22,1460811013!M22,1460811462!M22,1460811896!M22,1460812331!M22,1460812783!M22,1460834183!M22,1460834603!M22,1460835054!M22,1460835489!M22,1460835940!M22,1460836392!M22,1460836843!M22,1460837294!M22,1460837718!M22,1460838169!M22,1460838620!M22,1460839072!M22,1460839507!M22,1460839959!M22,1460840410!M22,1460840845!M22,1460841267!M22,1460841718!M22,1460842151!M22,1460842602!M22,1460892021!M22,1460892457!M22,1460892906!M22,1460893338!M22,1460893774!M22)</f>
        <v>0</v>
      </c>
      <c r="N22">
        <f>MEDIAN(1460689919!N22,1460690370!N22,1460690890!N22,1460691339!N22,1460691769!N22,1460730717!N22,1460731168!N22,1460731604!N22,1460732026!N22,1460732474!N22,1460751383!N22,1460751804!N22,1460752240!N22,1460752692!N22,1460753142!N22,1460770337!N22,1460770789!N22,1460771241!N22,1460771692!N22,1460772127!N22,1460811013!N22,1460811462!N22,1460811896!N22,1460812331!N22,1460812783!N22,1460834183!N22,1460834603!N22,1460835054!N22,1460835489!N22,1460835940!N22,1460836392!N22,1460836843!N22,1460837294!N22,1460837718!N22,1460838169!N22,1460838620!N22,1460839072!N22,1460839507!N22,1460839959!N22,1460840410!N22,1460840845!N22,1460841267!N22,1460841718!N22,1460842151!N22,1460842602!N22,1460892021!N22,1460892457!N22,1460892906!N22,1460893338!N22,1460893774!N22)</f>
        <v>0</v>
      </c>
      <c r="O22">
        <f>MEDIAN(1460689919!O22,1460690370!O22,1460690890!O22,1460691339!O22,1460691769!O22,1460730717!O22,1460731168!O22,1460731604!O22,1460732026!O22,1460732474!O22,1460751383!O22,1460751804!O22,1460752240!O22,1460752692!O22,1460753142!O22,1460770337!O22,1460770789!O22,1460771241!O22,1460771692!O22,1460772127!O22,1460811013!O22,1460811462!O22,1460811896!O22,1460812331!O22,1460812783!O22,1460834183!O22,1460834603!O22,1460835054!O22,1460835489!O22,1460835940!O22,1460836392!O22,1460836843!O22,1460837294!O22,1460837718!O22,1460838169!O22,1460838620!O22,1460839072!O22,1460839507!O22,1460839959!O22,1460840410!O22,1460840845!O22,1460841267!O22,1460841718!O22,1460842151!O22,1460842602!O22,1460892021!O22,1460892457!O22,1460892906!O22,1460893338!O22,1460893774!O22)</f>
        <v>0</v>
      </c>
      <c r="P22">
        <f>MEDIAN(1460689919!P22,1460690370!P22,1460690890!P22,1460691339!P22,1460691769!P22,1460730717!P22,1460731168!P22,1460731604!P22,1460732026!P22,1460732474!P22,1460751383!P22,1460751804!P22,1460752240!P22,1460752692!P22,1460753142!P22,1460770337!P22,1460770789!P22,1460771241!P22,1460771692!P22,1460772127!P22,1460811013!P22,1460811462!P22,1460811896!P22,1460812331!P22,1460812783!P22,1460834183!P22,1460834603!P22,1460835054!P22,1460835489!P22,1460835940!P22,1460836392!P22,1460836843!P22,1460837294!P22,1460837718!P22,1460838169!P22,1460838620!P22,1460839072!P22,1460839507!P22,1460839959!P22,1460840410!P22,1460840845!P22,1460841267!P22,1460841718!P22,1460842151!P22,1460842602!P22,1460892021!P22,1460892457!P22,1460892906!P22,1460893338!P22,1460893774!P22)</f>
        <v>0</v>
      </c>
      <c r="Q22">
        <f>MEDIAN(1460689919!Q22,1460690370!Q22,1460690890!Q22,1460691339!Q22,1460691769!Q22,1460730717!Q22,1460731168!Q22,1460731604!Q22,1460732026!Q22,1460732474!Q22,1460751383!Q22,1460751804!Q22,1460752240!Q22,1460752692!Q22,1460753142!Q22,1460770337!Q22,1460770789!Q22,1460771241!Q22,1460771692!Q22,1460772127!Q22,1460811013!Q22,1460811462!Q22,1460811896!Q22,1460812331!Q22,1460812783!Q22,1460834183!Q22,1460834603!Q22,1460835054!Q22,1460835489!Q22,1460835940!Q22,1460836392!Q22,1460836843!Q22,1460837294!Q22,1460837718!Q22,1460838169!Q22,1460838620!Q22,1460839072!Q22,1460839507!Q22,1460839959!Q22,1460840410!Q22,1460840845!Q22,1460841267!Q22,1460841718!Q22,1460842151!Q22,1460842602!Q22,1460892021!Q22,1460892457!Q22,1460892906!Q22,1460893338!Q22,1460893774!Q22)</f>
        <v>0</v>
      </c>
      <c r="R22">
        <f>MEDIAN(1460689919!R22,1460690370!R22,1460690890!R22,1460691339!R22,1460691769!R22,1460730717!R22,1460731168!R22,1460731604!R22,1460732026!R22,1460732474!R22,1460751383!R22,1460751804!R22,1460752240!R22,1460752692!R22,1460753142!R22,1460770337!R22,1460770789!R22,1460771241!R22,1460771692!R22,1460772127!R22,1460811013!R22,1460811462!R22,1460811896!R22,1460812331!R22,1460812783!R22,1460834183!R22,1460834603!R22,1460835054!R22,1460835489!R22,1460835940!R22,1460836392!R22,1460836843!R22,1460837294!R22,1460837718!R22,1460838169!R22,1460838620!R22,1460839072!R22,1460839507!R22,1460839959!R22,1460840410!R22,1460840845!R22,1460841267!R22,1460841718!R22,1460842151!R22,1460842602!R22,1460892021!R22,1460892457!R22,1460892906!R22,1460893338!R22,1460893774!R22)</f>
        <v>0</v>
      </c>
      <c r="S22">
        <f>MEDIAN(1460689919!S22,1460690370!S22,1460690890!S22,1460691339!S22,1460691769!S22,1460730717!S22,1460731168!S22,1460731604!S22,1460732026!S22,1460732474!S22,1460751383!S22,1460751804!S22,1460752240!S22,1460752692!S22,1460753142!S22,1460770337!S22,1460770789!S22,1460771241!S22,1460771692!S22,1460772127!S22,1460811013!S22,1460811462!S22,1460811896!S22,1460812331!S22,1460812783!S22,1460834183!S22,1460834603!S22,1460835054!S22,1460835489!S22,1460835940!S22,1460836392!S22,1460836843!S22,1460837294!S22,1460837718!S22,1460838169!S22,1460838620!S22,1460839072!S22,1460839507!S22,1460839959!S22,1460840410!S22,1460840845!S22,1460841267!S22,1460841718!S22,1460842151!S22,1460842602!S22,1460892021!S22,1460892457!S22,1460892906!S22,1460893338!S22,1460893774!S22)</f>
        <v>0</v>
      </c>
      <c r="T22">
        <f>MEDIAN(1460689919!T22,1460690370!T22,1460690890!T22,1460691339!T22,1460691769!T22,1460730717!T22,1460731168!T22,1460731604!T22,1460732026!T22,1460732474!T22,1460751383!T22,1460751804!T22,1460752240!T22,1460752692!T22,1460753142!T22,1460770337!T22,1460770789!T22,1460771241!T22,1460771692!T22,1460772127!T22,1460811013!T22,1460811462!T22,1460811896!T22,1460812331!T22,1460812783!T22,1460834183!T22,1460834603!T22,1460835054!T22,1460835489!T22,1460835940!T22,1460836392!T22,1460836843!T22,1460837294!T22,1460837718!T22,1460838169!T22,1460838620!T22,1460839072!T22,1460839507!T22,1460839959!T22,1460840410!T22,1460840845!T22,1460841267!T22,1460841718!T22,1460842151!T22,1460842602!T22,1460892021!T22,1460892457!T22,1460892906!T22,1460893338!T22,1460893774!T22)</f>
        <v>0</v>
      </c>
      <c r="U22">
        <f>MEDIAN(1460689919!U22,1460690370!U22,1460690890!U22,1460691339!U22,1460691769!U22,1460730717!U22,1460731168!U22,1460731604!U22,1460732026!U22,1460732474!U22,1460751383!U22,1460751804!U22,1460752240!U22,1460752692!U22,1460753142!U22,1460770337!U22,1460770789!U22,1460771241!U22,1460771692!U22,1460772127!U22,1460811013!U22,1460811462!U22,1460811896!U22,1460812331!U22,1460812783!U22,1460834183!U22,1460834603!U22,1460835054!U22,1460835489!U22,1460835940!U22,1460836392!U22,1460836843!U22,1460837294!U22,1460837718!U22,1460838169!U22,1460838620!U22,1460839072!U22,1460839507!U22,1460839959!U22,1460840410!U22,1460840845!U22,1460841267!U22,1460841718!U22,1460842151!U22,1460842602!U22,1460892021!U22,1460892457!U22,1460892906!U22,1460893338!U22,1460893774!U22)</f>
        <v>0</v>
      </c>
      <c r="V22">
        <f>MEDIAN(1460689919!V22,1460690370!V22,1460690890!V22,1460691339!V22,1460691769!V22,1460730717!V22,1460731168!V22,1460731604!V22,1460732026!V22,1460732474!V22,1460751383!V22,1460751804!V22,1460752240!V22,1460752692!V22,1460753142!V22,1460770337!V22,1460770789!V22,1460771241!V22,1460771692!V22,1460772127!V22,1460811013!V22,1460811462!V22,1460811896!V22,1460812331!V22,1460812783!V22,1460834183!V22,1460834603!V22,1460835054!V22,1460835489!V22,1460835940!V22,1460836392!V22,1460836843!V22,1460837294!V22,1460837718!V22,1460838169!V22,1460838620!V22,1460839072!V22,1460839507!V22,1460839959!V22,1460840410!V22,1460840845!V22,1460841267!V22,1460841718!V22,1460842151!V22,1460842602!V22,1460892021!V22,1460892457!V22,1460892906!V22,1460893338!V22,1460893774!V22)</f>
        <v>0</v>
      </c>
      <c r="W22">
        <f>MEDIAN(1460689919!W22,1460690370!W22,1460690890!W22,1460691339!W22,1460691769!W22,1460730717!W22,1460731168!W22,1460731604!W22,1460732026!W22,1460732474!W22,1460751383!W22,1460751804!W22,1460752240!W22,1460752692!W22,1460753142!W22,1460770337!W22,1460770789!W22,1460771241!W22,1460771692!W22,1460772127!W22,1460811013!W22,1460811462!W22,1460811896!W22,1460812331!W22,1460812783!W22,1460834183!W22,1460834603!W22,1460835054!W22,1460835489!W22,1460835940!W22,1460836392!W22,1460836843!W22,1460837294!W22,1460837718!W22,1460838169!W22,1460838620!W22,1460839072!W22,1460839507!W22,1460839959!W22,1460840410!W22,1460840845!W22,1460841267!W22,1460841718!W22,1460842151!W22,1460842602!W22,1460892021!W22,1460892457!W22,1460892906!W22,1460893338!W22,1460893774!W22)</f>
        <v>0</v>
      </c>
    </row>
    <row r="23" spans="1:23">
      <c r="A23">
        <f>MEDIAN(1460689919!A23,1460690370!A23,1460690890!A23,1460691339!A23,1460691769!A23,1460730717!A23,1460731168!A23,1460731604!A23,1460732026!A23,1460732474!A23,1460751383!A23,1460751804!A23,1460752240!A23,1460752692!A23,1460753142!A23,1460770337!A23,1460770789!A23,1460771241!A23,1460771692!A23,1460772127!A23,1460811013!A23,1460811462!A23,1460811896!A23,1460812331!A23,1460812783!A23,1460834183!A23,1460834603!A23,1460835054!A23,1460835489!A23,1460835940!A23,1460836392!A23,1460836843!A23,1460837294!A23,1460837718!A23,1460838169!A23,1460838620!A23,1460839072!A23,1460839507!A23,1460839959!A23,1460840410!A23,1460840845!A23,1460841267!A23,1460841718!A23,1460842151!A23,1460842602!A23,1460892021!A23,1460892457!A23,1460892906!A23,1460893338!A23,1460893774!A23)</f>
        <v>0</v>
      </c>
      <c r="B23">
        <f>MEDIAN(1460689919!B23,1460690370!B23,1460690890!B23,1460691339!B23,1460691769!B23,1460730717!B23,1460731168!B23,1460731604!B23,1460732026!B23,1460732474!B23,1460751383!B23,1460751804!B23,1460752240!B23,1460752692!B23,1460753142!B23,1460770337!B23,1460770789!B23,1460771241!B23,1460771692!B23,1460772127!B23,1460811013!B23,1460811462!B23,1460811896!B23,1460812331!B23,1460812783!B23,1460834183!B23,1460834603!B23,1460835054!B23,1460835489!B23,1460835940!B23,1460836392!B23,1460836843!B23,1460837294!B23,1460837718!B23,1460838169!B23,1460838620!B23,1460839072!B23,1460839507!B23,1460839959!B23,1460840410!B23,1460840845!B23,1460841267!B23,1460841718!B23,1460842151!B23,1460842602!B23,1460892021!B23,1460892457!B23,1460892906!B23,1460893338!B23,1460893774!B23)</f>
        <v>0</v>
      </c>
      <c r="C23">
        <f>MEDIAN(1460689919!C23,1460690370!C23,1460690890!C23,1460691339!C23,1460691769!C23,1460730717!C23,1460731168!C23,1460731604!C23,1460732026!C23,1460732474!C23,1460751383!C23,1460751804!C23,1460752240!C23,1460752692!C23,1460753142!C23,1460770337!C23,1460770789!C23,1460771241!C23,1460771692!C23,1460772127!C23,1460811013!C23,1460811462!C23,1460811896!C23,1460812331!C23,1460812783!C23,1460834183!C23,1460834603!C23,1460835054!C23,1460835489!C23,1460835940!C23,1460836392!C23,1460836843!C23,1460837294!C23,1460837718!C23,1460838169!C23,1460838620!C23,1460839072!C23,1460839507!C23,1460839959!C23,1460840410!C23,1460840845!C23,1460841267!C23,1460841718!C23,1460842151!C23,1460842602!C23,1460892021!C23,1460892457!C23,1460892906!C23,1460893338!C23,1460893774!C23)</f>
        <v>0</v>
      </c>
      <c r="D23">
        <f>MEDIAN(1460689919!D23,1460690370!D23,1460690890!D23,1460691339!D23,1460691769!D23,1460730717!D23,1460731168!D23,1460731604!D23,1460732026!D23,1460732474!D23,1460751383!D23,1460751804!D23,1460752240!D23,1460752692!D23,1460753142!D23,1460770337!D23,1460770789!D23,1460771241!D23,1460771692!D23,1460772127!D23,1460811013!D23,1460811462!D23,1460811896!D23,1460812331!D23,1460812783!D23,1460834183!D23,1460834603!D23,1460835054!D23,1460835489!D23,1460835940!D23,1460836392!D23,1460836843!D23,1460837294!D23,1460837718!D23,1460838169!D23,1460838620!D23,1460839072!D23,1460839507!D23,1460839959!D23,1460840410!D23,1460840845!D23,1460841267!D23,1460841718!D23,1460842151!D23,1460842602!D23,1460892021!D23,1460892457!D23,1460892906!D23,1460893338!D23,1460893774!D23)</f>
        <v>0</v>
      </c>
      <c r="E23">
        <f>MEDIAN(1460689919!E23,1460690370!E23,1460690890!E23,1460691339!E23,1460691769!E23,1460730717!E23,1460731168!E23,1460731604!E23,1460732026!E23,1460732474!E23,1460751383!E23,1460751804!E23,1460752240!E23,1460752692!E23,1460753142!E23,1460770337!E23,1460770789!E23,1460771241!E23,1460771692!E23,1460772127!E23,1460811013!E23,1460811462!E23,1460811896!E23,1460812331!E23,1460812783!E23,1460834183!E23,1460834603!E23,1460835054!E23,1460835489!E23,1460835940!E23,1460836392!E23,1460836843!E23,1460837294!E23,1460837718!E23,1460838169!E23,1460838620!E23,1460839072!E23,1460839507!E23,1460839959!E23,1460840410!E23,1460840845!E23,1460841267!E23,1460841718!E23,1460842151!E23,1460842602!E23,1460892021!E23,1460892457!E23,1460892906!E23,1460893338!E23,1460893774!E23)</f>
        <v>0</v>
      </c>
      <c r="F23">
        <f>MEDIAN(1460689919!F23,1460690370!F23,1460690890!F23,1460691339!F23,1460691769!F23,1460730717!F23,1460731168!F23,1460731604!F23,1460732026!F23,1460732474!F23,1460751383!F23,1460751804!F23,1460752240!F23,1460752692!F23,1460753142!F23,1460770337!F23,1460770789!F23,1460771241!F23,1460771692!F23,1460772127!F23,1460811013!F23,1460811462!F23,1460811896!F23,1460812331!F23,1460812783!F23,1460834183!F23,1460834603!F23,1460835054!F23,1460835489!F23,1460835940!F23,1460836392!F23,1460836843!F23,1460837294!F23,1460837718!F23,1460838169!F23,1460838620!F23,1460839072!F23,1460839507!F23,1460839959!F23,1460840410!F23,1460840845!F23,1460841267!F23,1460841718!F23,1460842151!F23,1460842602!F23,1460892021!F23,1460892457!F23,1460892906!F23,1460893338!F23,1460893774!F23)</f>
        <v>0</v>
      </c>
      <c r="G23">
        <f>MEDIAN(1460689919!G23,1460690370!G23,1460690890!G23,1460691339!G23,1460691769!G23,1460730717!G23,1460731168!G23,1460731604!G23,1460732026!G23,1460732474!G23,1460751383!G23,1460751804!G23,1460752240!G23,1460752692!G23,1460753142!G23,1460770337!G23,1460770789!G23,1460771241!G23,1460771692!G23,1460772127!G23,1460811013!G23,1460811462!G23,1460811896!G23,1460812331!G23,1460812783!G23,1460834183!G23,1460834603!G23,1460835054!G23,1460835489!G23,1460835940!G23,1460836392!G23,1460836843!G23,1460837294!G23,1460837718!G23,1460838169!G23,1460838620!G23,1460839072!G23,1460839507!G23,1460839959!G23,1460840410!G23,1460840845!G23,1460841267!G23,1460841718!G23,1460842151!G23,1460842602!G23,1460892021!G23,1460892457!G23,1460892906!G23,1460893338!G23,1460893774!G23)</f>
        <v>0</v>
      </c>
      <c r="H23">
        <f>MEDIAN(1460689919!H23,1460690370!H23,1460690890!H23,1460691339!H23,1460691769!H23,1460730717!H23,1460731168!H23,1460731604!H23,1460732026!H23,1460732474!H23,1460751383!H23,1460751804!H23,1460752240!H23,1460752692!H23,1460753142!H23,1460770337!H23,1460770789!H23,1460771241!H23,1460771692!H23,1460772127!H23,1460811013!H23,1460811462!H23,1460811896!H23,1460812331!H23,1460812783!H23,1460834183!H23,1460834603!H23,1460835054!H23,1460835489!H23,1460835940!H23,1460836392!H23,1460836843!H23,1460837294!H23,1460837718!H23,1460838169!H23,1460838620!H23,1460839072!H23,1460839507!H23,1460839959!H23,1460840410!H23,1460840845!H23,1460841267!H23,1460841718!H23,1460842151!H23,1460842602!H23,1460892021!H23,1460892457!H23,1460892906!H23,1460893338!H23,1460893774!H23)</f>
        <v>0</v>
      </c>
      <c r="I23">
        <f>MEDIAN(1460689919!I23,1460690370!I23,1460690890!I23,1460691339!I23,1460691769!I23,1460730717!I23,1460731168!I23,1460731604!I23,1460732026!I23,1460732474!I23,1460751383!I23,1460751804!I23,1460752240!I23,1460752692!I23,1460753142!I23,1460770337!I23,1460770789!I23,1460771241!I23,1460771692!I23,1460772127!I23,1460811013!I23,1460811462!I23,1460811896!I23,1460812331!I23,1460812783!I23,1460834183!I23,1460834603!I23,1460835054!I23,1460835489!I23,1460835940!I23,1460836392!I23,1460836843!I23,1460837294!I23,1460837718!I23,1460838169!I23,1460838620!I23,1460839072!I23,1460839507!I23,1460839959!I23,1460840410!I23,1460840845!I23,1460841267!I23,1460841718!I23,1460842151!I23,1460842602!I23,1460892021!I23,1460892457!I23,1460892906!I23,1460893338!I23,1460893774!I23)</f>
        <v>0</v>
      </c>
      <c r="J23">
        <f>MEDIAN(1460689919!J23,1460690370!J23,1460690890!J23,1460691339!J23,1460691769!J23,1460730717!J23,1460731168!J23,1460731604!J23,1460732026!J23,1460732474!J23,1460751383!J23,1460751804!J23,1460752240!J23,1460752692!J23,1460753142!J23,1460770337!J23,1460770789!J23,1460771241!J23,1460771692!J23,1460772127!J23,1460811013!J23,1460811462!J23,1460811896!J23,1460812331!J23,1460812783!J23,1460834183!J23,1460834603!J23,1460835054!J23,1460835489!J23,1460835940!J23,1460836392!J23,1460836843!J23,1460837294!J23,1460837718!J23,1460838169!J23,1460838620!J23,1460839072!J23,1460839507!J23,1460839959!J23,1460840410!J23,1460840845!J23,1460841267!J23,1460841718!J23,1460842151!J23,1460842602!J23,1460892021!J23,1460892457!J23,1460892906!J23,1460893338!J23,1460893774!J23)</f>
        <v>0</v>
      </c>
      <c r="K23">
        <f>MEDIAN(1460689919!K23,1460690370!K23,1460690890!K23,1460691339!K23,1460691769!K23,1460730717!K23,1460731168!K23,1460731604!K23,1460732026!K23,1460732474!K23,1460751383!K23,1460751804!K23,1460752240!K23,1460752692!K23,1460753142!K23,1460770337!K23,1460770789!K23,1460771241!K23,1460771692!K23,1460772127!K23,1460811013!K23,1460811462!K23,1460811896!K23,1460812331!K23,1460812783!K23,1460834183!K23,1460834603!K23,1460835054!K23,1460835489!K23,1460835940!K23,1460836392!K23,1460836843!K23,1460837294!K23,1460837718!K23,1460838169!K23,1460838620!K23,1460839072!K23,1460839507!K23,1460839959!K23,1460840410!K23,1460840845!K23,1460841267!K23,1460841718!K23,1460842151!K23,1460842602!K23,1460892021!K23,1460892457!K23,1460892906!K23,1460893338!K23,1460893774!K23)</f>
        <v>0</v>
      </c>
      <c r="L23">
        <f>MEDIAN(1460689919!L23,1460690370!L23,1460690890!L23,1460691339!L23,1460691769!L23,1460730717!L23,1460731168!L23,1460731604!L23,1460732026!L23,1460732474!L23,1460751383!L23,1460751804!L23,1460752240!L23,1460752692!L23,1460753142!L23,1460770337!L23,1460770789!L23,1460771241!L23,1460771692!L23,1460772127!L23,1460811013!L23,1460811462!L23,1460811896!L23,1460812331!L23,1460812783!L23,1460834183!L23,1460834603!L23,1460835054!L23,1460835489!L23,1460835940!L23,1460836392!L23,1460836843!L23,1460837294!L23,1460837718!L23,1460838169!L23,1460838620!L23,1460839072!L23,1460839507!L23,1460839959!L23,1460840410!L23,1460840845!L23,1460841267!L23,1460841718!L23,1460842151!L23,1460842602!L23,1460892021!L23,1460892457!L23,1460892906!L23,1460893338!L23,1460893774!L23)</f>
        <v>0</v>
      </c>
      <c r="M23">
        <f>MEDIAN(1460689919!M23,1460690370!M23,1460690890!M23,1460691339!M23,1460691769!M23,1460730717!M23,1460731168!M23,1460731604!M23,1460732026!M23,1460732474!M23,1460751383!M23,1460751804!M23,1460752240!M23,1460752692!M23,1460753142!M23,1460770337!M23,1460770789!M23,1460771241!M23,1460771692!M23,1460772127!M23,1460811013!M23,1460811462!M23,1460811896!M23,1460812331!M23,1460812783!M23,1460834183!M23,1460834603!M23,1460835054!M23,1460835489!M23,1460835940!M23,1460836392!M23,1460836843!M23,1460837294!M23,1460837718!M23,1460838169!M23,1460838620!M23,1460839072!M23,1460839507!M23,1460839959!M23,1460840410!M23,1460840845!M23,1460841267!M23,1460841718!M23,1460842151!M23,1460842602!M23,1460892021!M23,1460892457!M23,1460892906!M23,1460893338!M23,1460893774!M23)</f>
        <v>0</v>
      </c>
      <c r="N23">
        <f>MEDIAN(1460689919!N23,1460690370!N23,1460690890!N23,1460691339!N23,1460691769!N23,1460730717!N23,1460731168!N23,1460731604!N23,1460732026!N23,1460732474!N23,1460751383!N23,1460751804!N23,1460752240!N23,1460752692!N23,1460753142!N23,1460770337!N23,1460770789!N23,1460771241!N23,1460771692!N23,1460772127!N23,1460811013!N23,1460811462!N23,1460811896!N23,1460812331!N23,1460812783!N23,1460834183!N23,1460834603!N23,1460835054!N23,1460835489!N23,1460835940!N23,1460836392!N23,1460836843!N23,1460837294!N23,1460837718!N23,1460838169!N23,1460838620!N23,1460839072!N23,1460839507!N23,1460839959!N23,1460840410!N23,1460840845!N23,1460841267!N23,1460841718!N23,1460842151!N23,1460842602!N23,1460892021!N23,1460892457!N23,1460892906!N23,1460893338!N23,1460893774!N23)</f>
        <v>0</v>
      </c>
      <c r="O23">
        <f>MEDIAN(1460689919!O23,1460690370!O23,1460690890!O23,1460691339!O23,1460691769!O23,1460730717!O23,1460731168!O23,1460731604!O23,1460732026!O23,1460732474!O23,1460751383!O23,1460751804!O23,1460752240!O23,1460752692!O23,1460753142!O23,1460770337!O23,1460770789!O23,1460771241!O23,1460771692!O23,1460772127!O23,1460811013!O23,1460811462!O23,1460811896!O23,1460812331!O23,1460812783!O23,1460834183!O23,1460834603!O23,1460835054!O23,1460835489!O23,1460835940!O23,1460836392!O23,1460836843!O23,1460837294!O23,1460837718!O23,1460838169!O23,1460838620!O23,1460839072!O23,1460839507!O23,1460839959!O23,1460840410!O23,1460840845!O23,1460841267!O23,1460841718!O23,1460842151!O23,1460842602!O23,1460892021!O23,1460892457!O23,1460892906!O23,1460893338!O23,1460893774!O23)</f>
        <v>0</v>
      </c>
      <c r="P23">
        <f>MEDIAN(1460689919!P23,1460690370!P23,1460690890!P23,1460691339!P23,1460691769!P23,1460730717!P23,1460731168!P23,1460731604!P23,1460732026!P23,1460732474!P23,1460751383!P23,1460751804!P23,1460752240!P23,1460752692!P23,1460753142!P23,1460770337!P23,1460770789!P23,1460771241!P23,1460771692!P23,1460772127!P23,1460811013!P23,1460811462!P23,1460811896!P23,1460812331!P23,1460812783!P23,1460834183!P23,1460834603!P23,1460835054!P23,1460835489!P23,1460835940!P23,1460836392!P23,1460836843!P23,1460837294!P23,1460837718!P23,1460838169!P23,1460838620!P23,1460839072!P23,1460839507!P23,1460839959!P23,1460840410!P23,1460840845!P23,1460841267!P23,1460841718!P23,1460842151!P23,1460842602!P23,1460892021!P23,1460892457!P23,1460892906!P23,1460893338!P23,1460893774!P23)</f>
        <v>0</v>
      </c>
      <c r="Q23">
        <f>MEDIAN(1460689919!Q23,1460690370!Q23,1460690890!Q23,1460691339!Q23,1460691769!Q23,1460730717!Q23,1460731168!Q23,1460731604!Q23,1460732026!Q23,1460732474!Q23,1460751383!Q23,1460751804!Q23,1460752240!Q23,1460752692!Q23,1460753142!Q23,1460770337!Q23,1460770789!Q23,1460771241!Q23,1460771692!Q23,1460772127!Q23,1460811013!Q23,1460811462!Q23,1460811896!Q23,1460812331!Q23,1460812783!Q23,1460834183!Q23,1460834603!Q23,1460835054!Q23,1460835489!Q23,1460835940!Q23,1460836392!Q23,1460836843!Q23,1460837294!Q23,1460837718!Q23,1460838169!Q23,1460838620!Q23,1460839072!Q23,1460839507!Q23,1460839959!Q23,1460840410!Q23,1460840845!Q23,1460841267!Q23,1460841718!Q23,1460842151!Q23,1460842602!Q23,1460892021!Q23,1460892457!Q23,1460892906!Q23,1460893338!Q23,1460893774!Q23)</f>
        <v>0</v>
      </c>
      <c r="R23">
        <f>MEDIAN(1460689919!R23,1460690370!R23,1460690890!R23,1460691339!R23,1460691769!R23,1460730717!R23,1460731168!R23,1460731604!R23,1460732026!R23,1460732474!R23,1460751383!R23,1460751804!R23,1460752240!R23,1460752692!R23,1460753142!R23,1460770337!R23,1460770789!R23,1460771241!R23,1460771692!R23,1460772127!R23,1460811013!R23,1460811462!R23,1460811896!R23,1460812331!R23,1460812783!R23,1460834183!R23,1460834603!R23,1460835054!R23,1460835489!R23,1460835940!R23,1460836392!R23,1460836843!R23,1460837294!R23,1460837718!R23,1460838169!R23,1460838620!R23,1460839072!R23,1460839507!R23,1460839959!R23,1460840410!R23,1460840845!R23,1460841267!R23,1460841718!R23,1460842151!R23,1460842602!R23,1460892021!R23,1460892457!R23,1460892906!R23,1460893338!R23,1460893774!R23)</f>
        <v>0</v>
      </c>
      <c r="S23">
        <f>MEDIAN(1460689919!S23,1460690370!S23,1460690890!S23,1460691339!S23,1460691769!S23,1460730717!S23,1460731168!S23,1460731604!S23,1460732026!S23,1460732474!S23,1460751383!S23,1460751804!S23,1460752240!S23,1460752692!S23,1460753142!S23,1460770337!S23,1460770789!S23,1460771241!S23,1460771692!S23,1460772127!S23,1460811013!S23,1460811462!S23,1460811896!S23,1460812331!S23,1460812783!S23,1460834183!S23,1460834603!S23,1460835054!S23,1460835489!S23,1460835940!S23,1460836392!S23,1460836843!S23,1460837294!S23,1460837718!S23,1460838169!S23,1460838620!S23,1460839072!S23,1460839507!S23,1460839959!S23,1460840410!S23,1460840845!S23,1460841267!S23,1460841718!S23,1460842151!S23,1460842602!S23,1460892021!S23,1460892457!S23,1460892906!S23,1460893338!S23,1460893774!S23)</f>
        <v>0</v>
      </c>
      <c r="T23">
        <f>MEDIAN(1460689919!T23,1460690370!T23,1460690890!T23,1460691339!T23,1460691769!T23,1460730717!T23,1460731168!T23,1460731604!T23,1460732026!T23,1460732474!T23,1460751383!T23,1460751804!T23,1460752240!T23,1460752692!T23,1460753142!T23,1460770337!T23,1460770789!T23,1460771241!T23,1460771692!T23,1460772127!T23,1460811013!T23,1460811462!T23,1460811896!T23,1460812331!T23,1460812783!T23,1460834183!T23,1460834603!T23,1460835054!T23,1460835489!T23,1460835940!T23,1460836392!T23,1460836843!T23,1460837294!T23,1460837718!T23,1460838169!T23,1460838620!T23,1460839072!T23,1460839507!T23,1460839959!T23,1460840410!T23,1460840845!T23,1460841267!T23,1460841718!T23,1460842151!T23,1460842602!T23,1460892021!T23,1460892457!T23,1460892906!T23,1460893338!T23,1460893774!T23)</f>
        <v>0</v>
      </c>
      <c r="U23">
        <f>MEDIAN(1460689919!U23,1460690370!U23,1460690890!U23,1460691339!U23,1460691769!U23,1460730717!U23,1460731168!U23,1460731604!U23,1460732026!U23,1460732474!U23,1460751383!U23,1460751804!U23,1460752240!U23,1460752692!U23,1460753142!U23,1460770337!U23,1460770789!U23,1460771241!U23,1460771692!U23,1460772127!U23,1460811013!U23,1460811462!U23,1460811896!U23,1460812331!U23,1460812783!U23,1460834183!U23,1460834603!U23,1460835054!U23,1460835489!U23,1460835940!U23,1460836392!U23,1460836843!U23,1460837294!U23,1460837718!U23,1460838169!U23,1460838620!U23,1460839072!U23,1460839507!U23,1460839959!U23,1460840410!U23,1460840845!U23,1460841267!U23,1460841718!U23,1460842151!U23,1460842602!U23,1460892021!U23,1460892457!U23,1460892906!U23,1460893338!U23,1460893774!U23)</f>
        <v>0</v>
      </c>
      <c r="V23">
        <f>MEDIAN(1460689919!V23,1460690370!V23,1460690890!V23,1460691339!V23,1460691769!V23,1460730717!V23,1460731168!V23,1460731604!V23,1460732026!V23,1460732474!V23,1460751383!V23,1460751804!V23,1460752240!V23,1460752692!V23,1460753142!V23,1460770337!V23,1460770789!V23,1460771241!V23,1460771692!V23,1460772127!V23,1460811013!V23,1460811462!V23,1460811896!V23,1460812331!V23,1460812783!V23,1460834183!V23,1460834603!V23,1460835054!V23,1460835489!V23,1460835940!V23,1460836392!V23,1460836843!V23,1460837294!V23,1460837718!V23,1460838169!V23,1460838620!V23,1460839072!V23,1460839507!V23,1460839959!V23,1460840410!V23,1460840845!V23,1460841267!V23,1460841718!V23,1460842151!V23,1460842602!V23,1460892021!V23,1460892457!V23,1460892906!V23,1460893338!V23,1460893774!V23)</f>
        <v>0</v>
      </c>
      <c r="W23">
        <f>MEDIAN(1460689919!W23,1460690370!W23,1460690890!W23,1460691339!W23,1460691769!W23,1460730717!W23,1460731168!W23,1460731604!W23,1460732026!W23,1460732474!W23,1460751383!W23,1460751804!W23,1460752240!W23,1460752692!W23,1460753142!W23,1460770337!W23,1460770789!W23,1460771241!W23,1460771692!W23,1460772127!W23,1460811013!W23,1460811462!W23,1460811896!W23,1460812331!W23,1460812783!W23,1460834183!W23,1460834603!W23,1460835054!W23,1460835489!W23,1460835940!W23,1460836392!W23,1460836843!W23,1460837294!W23,1460837718!W23,1460838169!W23,1460838620!W23,1460839072!W23,1460839507!W23,1460839959!W23,1460840410!W23,1460840845!W23,1460841267!W23,1460841718!W23,1460842151!W23,1460842602!W23,1460892021!W23,1460892457!W23,1460892906!W23,1460893338!W23,1460893774!W23)</f>
        <v>0</v>
      </c>
    </row>
    <row r="24" spans="1:23">
      <c r="A24">
        <f>MEDIAN(1460689919!A24,1460690370!A24,1460690890!A24,1460691339!A24,1460691769!A24,1460730717!A24,1460731168!A24,1460731604!A24,1460732026!A24,1460732474!A24,1460751383!A24,1460751804!A24,1460752240!A24,1460752692!A24,1460753142!A24,1460770337!A24,1460770789!A24,1460771241!A24,1460771692!A24,1460772127!A24,1460811013!A24,1460811462!A24,1460811896!A24,1460812331!A24,1460812783!A24,1460834183!A24,1460834603!A24,1460835054!A24,1460835489!A24,1460835940!A24,1460836392!A24,1460836843!A24,1460837294!A24,1460837718!A24,1460838169!A24,1460838620!A24,1460839072!A24,1460839507!A24,1460839959!A24,1460840410!A24,1460840845!A24,1460841267!A24,1460841718!A24,1460842151!A24,1460842602!A24,1460892021!A24,1460892457!A24,1460892906!A24,1460893338!A24,1460893774!A24)</f>
        <v>0</v>
      </c>
      <c r="B24">
        <f>MEDIAN(1460689919!B24,1460690370!B24,1460690890!B24,1460691339!B24,1460691769!B24,1460730717!B24,1460731168!B24,1460731604!B24,1460732026!B24,1460732474!B24,1460751383!B24,1460751804!B24,1460752240!B24,1460752692!B24,1460753142!B24,1460770337!B24,1460770789!B24,1460771241!B24,1460771692!B24,1460772127!B24,1460811013!B24,1460811462!B24,1460811896!B24,1460812331!B24,1460812783!B24,1460834183!B24,1460834603!B24,1460835054!B24,1460835489!B24,1460835940!B24,1460836392!B24,1460836843!B24,1460837294!B24,1460837718!B24,1460838169!B24,1460838620!B24,1460839072!B24,1460839507!B24,1460839959!B24,1460840410!B24,1460840845!B24,1460841267!B24,1460841718!B24,1460842151!B24,1460842602!B24,1460892021!B24,1460892457!B24,1460892906!B24,1460893338!B24,1460893774!B24)</f>
        <v>0</v>
      </c>
      <c r="C24">
        <f>MEDIAN(1460689919!C24,1460690370!C24,1460690890!C24,1460691339!C24,1460691769!C24,1460730717!C24,1460731168!C24,1460731604!C24,1460732026!C24,1460732474!C24,1460751383!C24,1460751804!C24,1460752240!C24,1460752692!C24,1460753142!C24,1460770337!C24,1460770789!C24,1460771241!C24,1460771692!C24,1460772127!C24,1460811013!C24,1460811462!C24,1460811896!C24,1460812331!C24,1460812783!C24,1460834183!C24,1460834603!C24,1460835054!C24,1460835489!C24,1460835940!C24,1460836392!C24,1460836843!C24,1460837294!C24,1460837718!C24,1460838169!C24,1460838620!C24,1460839072!C24,1460839507!C24,1460839959!C24,1460840410!C24,1460840845!C24,1460841267!C24,1460841718!C24,1460842151!C24,1460842602!C24,1460892021!C24,1460892457!C24,1460892906!C24,1460893338!C24,1460893774!C24)</f>
        <v>0</v>
      </c>
      <c r="D24">
        <f>MEDIAN(1460689919!D24,1460690370!D24,1460690890!D24,1460691339!D24,1460691769!D24,1460730717!D24,1460731168!D24,1460731604!D24,1460732026!D24,1460732474!D24,1460751383!D24,1460751804!D24,1460752240!D24,1460752692!D24,1460753142!D24,1460770337!D24,1460770789!D24,1460771241!D24,1460771692!D24,1460772127!D24,1460811013!D24,1460811462!D24,1460811896!D24,1460812331!D24,1460812783!D24,1460834183!D24,1460834603!D24,1460835054!D24,1460835489!D24,1460835940!D24,1460836392!D24,1460836843!D24,1460837294!D24,1460837718!D24,1460838169!D24,1460838620!D24,1460839072!D24,1460839507!D24,1460839959!D24,1460840410!D24,1460840845!D24,1460841267!D24,1460841718!D24,1460842151!D24,1460842602!D24,1460892021!D24,1460892457!D24,1460892906!D24,1460893338!D24,1460893774!D24)</f>
        <v>0</v>
      </c>
      <c r="E24">
        <f>MEDIAN(1460689919!E24,1460690370!E24,1460690890!E24,1460691339!E24,1460691769!E24,1460730717!E24,1460731168!E24,1460731604!E24,1460732026!E24,1460732474!E24,1460751383!E24,1460751804!E24,1460752240!E24,1460752692!E24,1460753142!E24,1460770337!E24,1460770789!E24,1460771241!E24,1460771692!E24,1460772127!E24,1460811013!E24,1460811462!E24,1460811896!E24,1460812331!E24,1460812783!E24,1460834183!E24,1460834603!E24,1460835054!E24,1460835489!E24,1460835940!E24,1460836392!E24,1460836843!E24,1460837294!E24,1460837718!E24,1460838169!E24,1460838620!E24,1460839072!E24,1460839507!E24,1460839959!E24,1460840410!E24,1460840845!E24,1460841267!E24,1460841718!E24,1460842151!E24,1460842602!E24,1460892021!E24,1460892457!E24,1460892906!E24,1460893338!E24,1460893774!E24)</f>
        <v>0</v>
      </c>
      <c r="F24">
        <f>MEDIAN(1460689919!F24,1460690370!F24,1460690890!F24,1460691339!F24,1460691769!F24,1460730717!F24,1460731168!F24,1460731604!F24,1460732026!F24,1460732474!F24,1460751383!F24,1460751804!F24,1460752240!F24,1460752692!F24,1460753142!F24,1460770337!F24,1460770789!F24,1460771241!F24,1460771692!F24,1460772127!F24,1460811013!F24,1460811462!F24,1460811896!F24,1460812331!F24,1460812783!F24,1460834183!F24,1460834603!F24,1460835054!F24,1460835489!F24,1460835940!F24,1460836392!F24,1460836843!F24,1460837294!F24,1460837718!F24,1460838169!F24,1460838620!F24,1460839072!F24,1460839507!F24,1460839959!F24,1460840410!F24,1460840845!F24,1460841267!F24,1460841718!F24,1460842151!F24,1460842602!F24,1460892021!F24,1460892457!F24,1460892906!F24,1460893338!F24,1460893774!F24)</f>
        <v>0</v>
      </c>
      <c r="G24">
        <f>MEDIAN(1460689919!G24,1460690370!G24,1460690890!G24,1460691339!G24,1460691769!G24,1460730717!G24,1460731168!G24,1460731604!G24,1460732026!G24,1460732474!G24,1460751383!G24,1460751804!G24,1460752240!G24,1460752692!G24,1460753142!G24,1460770337!G24,1460770789!G24,1460771241!G24,1460771692!G24,1460772127!G24,1460811013!G24,1460811462!G24,1460811896!G24,1460812331!G24,1460812783!G24,1460834183!G24,1460834603!G24,1460835054!G24,1460835489!G24,1460835940!G24,1460836392!G24,1460836843!G24,1460837294!G24,1460837718!G24,1460838169!G24,1460838620!G24,1460839072!G24,1460839507!G24,1460839959!G24,1460840410!G24,1460840845!G24,1460841267!G24,1460841718!G24,1460842151!G24,1460842602!G24,1460892021!G24,1460892457!G24,1460892906!G24,1460893338!G24,1460893774!G24)</f>
        <v>0</v>
      </c>
      <c r="H24">
        <f>MEDIAN(1460689919!H24,1460690370!H24,1460690890!H24,1460691339!H24,1460691769!H24,1460730717!H24,1460731168!H24,1460731604!H24,1460732026!H24,1460732474!H24,1460751383!H24,1460751804!H24,1460752240!H24,1460752692!H24,1460753142!H24,1460770337!H24,1460770789!H24,1460771241!H24,1460771692!H24,1460772127!H24,1460811013!H24,1460811462!H24,1460811896!H24,1460812331!H24,1460812783!H24,1460834183!H24,1460834603!H24,1460835054!H24,1460835489!H24,1460835940!H24,1460836392!H24,1460836843!H24,1460837294!H24,1460837718!H24,1460838169!H24,1460838620!H24,1460839072!H24,1460839507!H24,1460839959!H24,1460840410!H24,1460840845!H24,1460841267!H24,1460841718!H24,1460842151!H24,1460842602!H24,1460892021!H24,1460892457!H24,1460892906!H24,1460893338!H24,1460893774!H24)</f>
        <v>0</v>
      </c>
      <c r="I24">
        <f>MEDIAN(1460689919!I24,1460690370!I24,1460690890!I24,1460691339!I24,1460691769!I24,1460730717!I24,1460731168!I24,1460731604!I24,1460732026!I24,1460732474!I24,1460751383!I24,1460751804!I24,1460752240!I24,1460752692!I24,1460753142!I24,1460770337!I24,1460770789!I24,1460771241!I24,1460771692!I24,1460772127!I24,1460811013!I24,1460811462!I24,1460811896!I24,1460812331!I24,1460812783!I24,1460834183!I24,1460834603!I24,1460835054!I24,1460835489!I24,1460835940!I24,1460836392!I24,1460836843!I24,1460837294!I24,1460837718!I24,1460838169!I24,1460838620!I24,1460839072!I24,1460839507!I24,1460839959!I24,1460840410!I24,1460840845!I24,1460841267!I24,1460841718!I24,1460842151!I24,1460842602!I24,1460892021!I24,1460892457!I24,1460892906!I24,1460893338!I24,1460893774!I24)</f>
        <v>0</v>
      </c>
      <c r="J24">
        <f>MEDIAN(1460689919!J24,1460690370!J24,1460690890!J24,1460691339!J24,1460691769!J24,1460730717!J24,1460731168!J24,1460731604!J24,1460732026!J24,1460732474!J24,1460751383!J24,1460751804!J24,1460752240!J24,1460752692!J24,1460753142!J24,1460770337!J24,1460770789!J24,1460771241!J24,1460771692!J24,1460772127!J24,1460811013!J24,1460811462!J24,1460811896!J24,1460812331!J24,1460812783!J24,1460834183!J24,1460834603!J24,1460835054!J24,1460835489!J24,1460835940!J24,1460836392!J24,1460836843!J24,1460837294!J24,1460837718!J24,1460838169!J24,1460838620!J24,1460839072!J24,1460839507!J24,1460839959!J24,1460840410!J24,1460840845!J24,1460841267!J24,1460841718!J24,1460842151!J24,1460842602!J24,1460892021!J24,1460892457!J24,1460892906!J24,1460893338!J24,1460893774!J24)</f>
        <v>0</v>
      </c>
      <c r="K24">
        <f>MEDIAN(1460689919!K24,1460690370!K24,1460690890!K24,1460691339!K24,1460691769!K24,1460730717!K24,1460731168!K24,1460731604!K24,1460732026!K24,1460732474!K24,1460751383!K24,1460751804!K24,1460752240!K24,1460752692!K24,1460753142!K24,1460770337!K24,1460770789!K24,1460771241!K24,1460771692!K24,1460772127!K24,1460811013!K24,1460811462!K24,1460811896!K24,1460812331!K24,1460812783!K24,1460834183!K24,1460834603!K24,1460835054!K24,1460835489!K24,1460835940!K24,1460836392!K24,1460836843!K24,1460837294!K24,1460837718!K24,1460838169!K24,1460838620!K24,1460839072!K24,1460839507!K24,1460839959!K24,1460840410!K24,1460840845!K24,1460841267!K24,1460841718!K24,1460842151!K24,1460842602!K24,1460892021!K24,1460892457!K24,1460892906!K24,1460893338!K24,1460893774!K24)</f>
        <v>0</v>
      </c>
      <c r="L24">
        <f>MEDIAN(1460689919!L24,1460690370!L24,1460690890!L24,1460691339!L24,1460691769!L24,1460730717!L24,1460731168!L24,1460731604!L24,1460732026!L24,1460732474!L24,1460751383!L24,1460751804!L24,1460752240!L24,1460752692!L24,1460753142!L24,1460770337!L24,1460770789!L24,1460771241!L24,1460771692!L24,1460772127!L24,1460811013!L24,1460811462!L24,1460811896!L24,1460812331!L24,1460812783!L24,1460834183!L24,1460834603!L24,1460835054!L24,1460835489!L24,1460835940!L24,1460836392!L24,1460836843!L24,1460837294!L24,1460837718!L24,1460838169!L24,1460838620!L24,1460839072!L24,1460839507!L24,1460839959!L24,1460840410!L24,1460840845!L24,1460841267!L24,1460841718!L24,1460842151!L24,1460842602!L24,1460892021!L24,1460892457!L24,1460892906!L24,1460893338!L24,1460893774!L24)</f>
        <v>0</v>
      </c>
      <c r="M24">
        <f>MEDIAN(1460689919!M24,1460690370!M24,1460690890!M24,1460691339!M24,1460691769!M24,1460730717!M24,1460731168!M24,1460731604!M24,1460732026!M24,1460732474!M24,1460751383!M24,1460751804!M24,1460752240!M24,1460752692!M24,1460753142!M24,1460770337!M24,1460770789!M24,1460771241!M24,1460771692!M24,1460772127!M24,1460811013!M24,1460811462!M24,1460811896!M24,1460812331!M24,1460812783!M24,1460834183!M24,1460834603!M24,1460835054!M24,1460835489!M24,1460835940!M24,1460836392!M24,1460836843!M24,1460837294!M24,1460837718!M24,1460838169!M24,1460838620!M24,1460839072!M24,1460839507!M24,1460839959!M24,1460840410!M24,1460840845!M24,1460841267!M24,1460841718!M24,1460842151!M24,1460842602!M24,1460892021!M24,1460892457!M24,1460892906!M24,1460893338!M24,1460893774!M24)</f>
        <v>0</v>
      </c>
      <c r="N24">
        <f>MEDIAN(1460689919!N24,1460690370!N24,1460690890!N24,1460691339!N24,1460691769!N24,1460730717!N24,1460731168!N24,1460731604!N24,1460732026!N24,1460732474!N24,1460751383!N24,1460751804!N24,1460752240!N24,1460752692!N24,1460753142!N24,1460770337!N24,1460770789!N24,1460771241!N24,1460771692!N24,1460772127!N24,1460811013!N24,1460811462!N24,1460811896!N24,1460812331!N24,1460812783!N24,1460834183!N24,1460834603!N24,1460835054!N24,1460835489!N24,1460835940!N24,1460836392!N24,1460836843!N24,1460837294!N24,1460837718!N24,1460838169!N24,1460838620!N24,1460839072!N24,1460839507!N24,1460839959!N24,1460840410!N24,1460840845!N24,1460841267!N24,1460841718!N24,1460842151!N24,1460842602!N24,1460892021!N24,1460892457!N24,1460892906!N24,1460893338!N24,1460893774!N24)</f>
        <v>0</v>
      </c>
      <c r="O24">
        <f>MEDIAN(1460689919!O24,1460690370!O24,1460690890!O24,1460691339!O24,1460691769!O24,1460730717!O24,1460731168!O24,1460731604!O24,1460732026!O24,1460732474!O24,1460751383!O24,1460751804!O24,1460752240!O24,1460752692!O24,1460753142!O24,1460770337!O24,1460770789!O24,1460771241!O24,1460771692!O24,1460772127!O24,1460811013!O24,1460811462!O24,1460811896!O24,1460812331!O24,1460812783!O24,1460834183!O24,1460834603!O24,1460835054!O24,1460835489!O24,1460835940!O24,1460836392!O24,1460836843!O24,1460837294!O24,1460837718!O24,1460838169!O24,1460838620!O24,1460839072!O24,1460839507!O24,1460839959!O24,1460840410!O24,1460840845!O24,1460841267!O24,1460841718!O24,1460842151!O24,1460842602!O24,1460892021!O24,1460892457!O24,1460892906!O24,1460893338!O24,1460893774!O24)</f>
        <v>0</v>
      </c>
      <c r="P24">
        <f>MEDIAN(1460689919!P24,1460690370!P24,1460690890!P24,1460691339!P24,1460691769!P24,1460730717!P24,1460731168!P24,1460731604!P24,1460732026!P24,1460732474!P24,1460751383!P24,1460751804!P24,1460752240!P24,1460752692!P24,1460753142!P24,1460770337!P24,1460770789!P24,1460771241!P24,1460771692!P24,1460772127!P24,1460811013!P24,1460811462!P24,1460811896!P24,1460812331!P24,1460812783!P24,1460834183!P24,1460834603!P24,1460835054!P24,1460835489!P24,1460835940!P24,1460836392!P24,1460836843!P24,1460837294!P24,1460837718!P24,1460838169!P24,1460838620!P24,1460839072!P24,1460839507!P24,1460839959!P24,1460840410!P24,1460840845!P24,1460841267!P24,1460841718!P24,1460842151!P24,1460842602!P24,1460892021!P24,1460892457!P24,1460892906!P24,1460893338!P24,1460893774!P24)</f>
        <v>0</v>
      </c>
      <c r="Q24">
        <f>MEDIAN(1460689919!Q24,1460690370!Q24,1460690890!Q24,1460691339!Q24,1460691769!Q24,1460730717!Q24,1460731168!Q24,1460731604!Q24,1460732026!Q24,1460732474!Q24,1460751383!Q24,1460751804!Q24,1460752240!Q24,1460752692!Q24,1460753142!Q24,1460770337!Q24,1460770789!Q24,1460771241!Q24,1460771692!Q24,1460772127!Q24,1460811013!Q24,1460811462!Q24,1460811896!Q24,1460812331!Q24,1460812783!Q24,1460834183!Q24,1460834603!Q24,1460835054!Q24,1460835489!Q24,1460835940!Q24,1460836392!Q24,1460836843!Q24,1460837294!Q24,1460837718!Q24,1460838169!Q24,1460838620!Q24,1460839072!Q24,1460839507!Q24,1460839959!Q24,1460840410!Q24,1460840845!Q24,1460841267!Q24,1460841718!Q24,1460842151!Q24,1460842602!Q24,1460892021!Q24,1460892457!Q24,1460892906!Q24,1460893338!Q24,1460893774!Q24)</f>
        <v>0</v>
      </c>
      <c r="R24">
        <f>MEDIAN(1460689919!R24,1460690370!R24,1460690890!R24,1460691339!R24,1460691769!R24,1460730717!R24,1460731168!R24,1460731604!R24,1460732026!R24,1460732474!R24,1460751383!R24,1460751804!R24,1460752240!R24,1460752692!R24,1460753142!R24,1460770337!R24,1460770789!R24,1460771241!R24,1460771692!R24,1460772127!R24,1460811013!R24,1460811462!R24,1460811896!R24,1460812331!R24,1460812783!R24,1460834183!R24,1460834603!R24,1460835054!R24,1460835489!R24,1460835940!R24,1460836392!R24,1460836843!R24,1460837294!R24,1460837718!R24,1460838169!R24,1460838620!R24,1460839072!R24,1460839507!R24,1460839959!R24,1460840410!R24,1460840845!R24,1460841267!R24,1460841718!R24,1460842151!R24,1460842602!R24,1460892021!R24,1460892457!R24,1460892906!R24,1460893338!R24,1460893774!R24)</f>
        <v>0</v>
      </c>
      <c r="S24">
        <f>MEDIAN(1460689919!S24,1460690370!S24,1460690890!S24,1460691339!S24,1460691769!S24,1460730717!S24,1460731168!S24,1460731604!S24,1460732026!S24,1460732474!S24,1460751383!S24,1460751804!S24,1460752240!S24,1460752692!S24,1460753142!S24,1460770337!S24,1460770789!S24,1460771241!S24,1460771692!S24,1460772127!S24,1460811013!S24,1460811462!S24,1460811896!S24,1460812331!S24,1460812783!S24,1460834183!S24,1460834603!S24,1460835054!S24,1460835489!S24,1460835940!S24,1460836392!S24,1460836843!S24,1460837294!S24,1460837718!S24,1460838169!S24,1460838620!S24,1460839072!S24,1460839507!S24,1460839959!S24,1460840410!S24,1460840845!S24,1460841267!S24,1460841718!S24,1460842151!S24,1460842602!S24,1460892021!S24,1460892457!S24,1460892906!S24,1460893338!S24,1460893774!S24)</f>
        <v>0</v>
      </c>
      <c r="T24">
        <f>MEDIAN(1460689919!T24,1460690370!T24,1460690890!T24,1460691339!T24,1460691769!T24,1460730717!T24,1460731168!T24,1460731604!T24,1460732026!T24,1460732474!T24,1460751383!T24,1460751804!T24,1460752240!T24,1460752692!T24,1460753142!T24,1460770337!T24,1460770789!T24,1460771241!T24,1460771692!T24,1460772127!T24,1460811013!T24,1460811462!T24,1460811896!T24,1460812331!T24,1460812783!T24,1460834183!T24,1460834603!T24,1460835054!T24,1460835489!T24,1460835940!T24,1460836392!T24,1460836843!T24,1460837294!T24,1460837718!T24,1460838169!T24,1460838620!T24,1460839072!T24,1460839507!T24,1460839959!T24,1460840410!T24,1460840845!T24,1460841267!T24,1460841718!T24,1460842151!T24,1460842602!T24,1460892021!T24,1460892457!T24,1460892906!T24,1460893338!T24,1460893774!T24)</f>
        <v>0</v>
      </c>
      <c r="U24">
        <f>MEDIAN(1460689919!U24,1460690370!U24,1460690890!U24,1460691339!U24,1460691769!U24,1460730717!U24,1460731168!U24,1460731604!U24,1460732026!U24,1460732474!U24,1460751383!U24,1460751804!U24,1460752240!U24,1460752692!U24,1460753142!U24,1460770337!U24,1460770789!U24,1460771241!U24,1460771692!U24,1460772127!U24,1460811013!U24,1460811462!U24,1460811896!U24,1460812331!U24,1460812783!U24,1460834183!U24,1460834603!U24,1460835054!U24,1460835489!U24,1460835940!U24,1460836392!U24,1460836843!U24,1460837294!U24,1460837718!U24,1460838169!U24,1460838620!U24,1460839072!U24,1460839507!U24,1460839959!U24,1460840410!U24,1460840845!U24,1460841267!U24,1460841718!U24,1460842151!U24,1460842602!U24,1460892021!U24,1460892457!U24,1460892906!U24,1460893338!U24,1460893774!U24)</f>
        <v>0</v>
      </c>
      <c r="V24">
        <f>MEDIAN(1460689919!V24,1460690370!V24,1460690890!V24,1460691339!V24,1460691769!V24,1460730717!V24,1460731168!V24,1460731604!V24,1460732026!V24,1460732474!V24,1460751383!V24,1460751804!V24,1460752240!V24,1460752692!V24,1460753142!V24,1460770337!V24,1460770789!V24,1460771241!V24,1460771692!V24,1460772127!V24,1460811013!V24,1460811462!V24,1460811896!V24,1460812331!V24,1460812783!V24,1460834183!V24,1460834603!V24,1460835054!V24,1460835489!V24,1460835940!V24,1460836392!V24,1460836843!V24,1460837294!V24,1460837718!V24,1460838169!V24,1460838620!V24,1460839072!V24,1460839507!V24,1460839959!V24,1460840410!V24,1460840845!V24,1460841267!V24,1460841718!V24,1460842151!V24,1460842602!V24,1460892021!V24,1460892457!V24,1460892906!V24,1460893338!V24,1460893774!V24)</f>
        <v>0</v>
      </c>
      <c r="W24">
        <f>MEDIAN(1460689919!W24,1460690370!W24,1460690890!W24,1460691339!W24,1460691769!W24,1460730717!W24,1460731168!W24,1460731604!W24,1460732026!W24,1460732474!W24,1460751383!W24,1460751804!W24,1460752240!W24,1460752692!W24,1460753142!W24,1460770337!W24,1460770789!W24,1460771241!W24,1460771692!W24,1460772127!W24,1460811013!W24,1460811462!W24,1460811896!W24,1460812331!W24,1460812783!W24,1460834183!W24,1460834603!W24,1460835054!W24,1460835489!W24,1460835940!W24,1460836392!W24,1460836843!W24,1460837294!W24,1460837718!W24,1460838169!W24,1460838620!W24,1460839072!W24,1460839507!W24,1460839959!W24,1460840410!W24,1460840845!W24,1460841267!W24,1460841718!W24,1460842151!W24,1460842602!W24,1460892021!W24,1460892457!W24,1460892906!W24,1460893338!W24,1460893774!W24)</f>
        <v>0</v>
      </c>
    </row>
    <row r="25" spans="1:23">
      <c r="A25">
        <f>MEDIAN(1460689919!A25,1460690370!A25,1460690890!A25,1460691339!A25,1460691769!A25,1460730717!A25,1460731168!A25,1460731604!A25,1460732026!A25,1460732474!A25,1460751383!A25,1460751804!A25,1460752240!A25,1460752692!A25,1460753142!A25,1460770337!A25,1460770789!A25,1460771241!A25,1460771692!A25,1460772127!A25,1460811013!A25,1460811462!A25,1460811896!A25,1460812331!A25,1460812783!A25,1460834183!A25,1460834603!A25,1460835054!A25,1460835489!A25,1460835940!A25,1460836392!A25,1460836843!A25,1460837294!A25,1460837718!A25,1460838169!A25,1460838620!A25,1460839072!A25,1460839507!A25,1460839959!A25,1460840410!A25,1460840845!A25,1460841267!A25,1460841718!A25,1460842151!A25,1460842602!A25,1460892021!A25,1460892457!A25,1460892906!A25,1460893338!A25,1460893774!A25)</f>
        <v>0</v>
      </c>
      <c r="B25">
        <f>MEDIAN(1460689919!B25,1460690370!B25,1460690890!B25,1460691339!B25,1460691769!B25,1460730717!B25,1460731168!B25,1460731604!B25,1460732026!B25,1460732474!B25,1460751383!B25,1460751804!B25,1460752240!B25,1460752692!B25,1460753142!B25,1460770337!B25,1460770789!B25,1460771241!B25,1460771692!B25,1460772127!B25,1460811013!B25,1460811462!B25,1460811896!B25,1460812331!B25,1460812783!B25,1460834183!B25,1460834603!B25,1460835054!B25,1460835489!B25,1460835940!B25,1460836392!B25,1460836843!B25,1460837294!B25,1460837718!B25,1460838169!B25,1460838620!B25,1460839072!B25,1460839507!B25,1460839959!B25,1460840410!B25,1460840845!B25,1460841267!B25,1460841718!B25,1460842151!B25,1460842602!B25,1460892021!B25,1460892457!B25,1460892906!B25,1460893338!B25,1460893774!B25)</f>
        <v>0</v>
      </c>
      <c r="C25">
        <f>MEDIAN(1460689919!C25,1460690370!C25,1460690890!C25,1460691339!C25,1460691769!C25,1460730717!C25,1460731168!C25,1460731604!C25,1460732026!C25,1460732474!C25,1460751383!C25,1460751804!C25,1460752240!C25,1460752692!C25,1460753142!C25,1460770337!C25,1460770789!C25,1460771241!C25,1460771692!C25,1460772127!C25,1460811013!C25,1460811462!C25,1460811896!C25,1460812331!C25,1460812783!C25,1460834183!C25,1460834603!C25,1460835054!C25,1460835489!C25,1460835940!C25,1460836392!C25,1460836843!C25,1460837294!C25,1460837718!C25,1460838169!C25,1460838620!C25,1460839072!C25,1460839507!C25,1460839959!C25,1460840410!C25,1460840845!C25,1460841267!C25,1460841718!C25,1460842151!C25,1460842602!C25,1460892021!C25,1460892457!C25,1460892906!C25,1460893338!C25,1460893774!C25)</f>
        <v>0</v>
      </c>
      <c r="D25">
        <f>MEDIAN(1460689919!D25,1460690370!D25,1460690890!D25,1460691339!D25,1460691769!D25,1460730717!D25,1460731168!D25,1460731604!D25,1460732026!D25,1460732474!D25,1460751383!D25,1460751804!D25,1460752240!D25,1460752692!D25,1460753142!D25,1460770337!D25,1460770789!D25,1460771241!D25,1460771692!D25,1460772127!D25,1460811013!D25,1460811462!D25,1460811896!D25,1460812331!D25,1460812783!D25,1460834183!D25,1460834603!D25,1460835054!D25,1460835489!D25,1460835940!D25,1460836392!D25,1460836843!D25,1460837294!D25,1460837718!D25,1460838169!D25,1460838620!D25,1460839072!D25,1460839507!D25,1460839959!D25,1460840410!D25,1460840845!D25,1460841267!D25,1460841718!D25,1460842151!D25,1460842602!D25,1460892021!D25,1460892457!D25,1460892906!D25,1460893338!D25,1460893774!D25)</f>
        <v>0</v>
      </c>
      <c r="E25">
        <f>MEDIAN(1460689919!E25,1460690370!E25,1460690890!E25,1460691339!E25,1460691769!E25,1460730717!E25,1460731168!E25,1460731604!E25,1460732026!E25,1460732474!E25,1460751383!E25,1460751804!E25,1460752240!E25,1460752692!E25,1460753142!E25,1460770337!E25,1460770789!E25,1460771241!E25,1460771692!E25,1460772127!E25,1460811013!E25,1460811462!E25,1460811896!E25,1460812331!E25,1460812783!E25,1460834183!E25,1460834603!E25,1460835054!E25,1460835489!E25,1460835940!E25,1460836392!E25,1460836843!E25,1460837294!E25,1460837718!E25,1460838169!E25,1460838620!E25,1460839072!E25,1460839507!E25,1460839959!E25,1460840410!E25,1460840845!E25,1460841267!E25,1460841718!E25,1460842151!E25,1460842602!E25,1460892021!E25,1460892457!E25,1460892906!E25,1460893338!E25,1460893774!E25)</f>
        <v>0</v>
      </c>
      <c r="F25">
        <f>MEDIAN(1460689919!F25,1460690370!F25,1460690890!F25,1460691339!F25,1460691769!F25,1460730717!F25,1460731168!F25,1460731604!F25,1460732026!F25,1460732474!F25,1460751383!F25,1460751804!F25,1460752240!F25,1460752692!F25,1460753142!F25,1460770337!F25,1460770789!F25,1460771241!F25,1460771692!F25,1460772127!F25,1460811013!F25,1460811462!F25,1460811896!F25,1460812331!F25,1460812783!F25,1460834183!F25,1460834603!F25,1460835054!F25,1460835489!F25,1460835940!F25,1460836392!F25,1460836843!F25,1460837294!F25,1460837718!F25,1460838169!F25,1460838620!F25,1460839072!F25,1460839507!F25,1460839959!F25,1460840410!F25,1460840845!F25,1460841267!F25,1460841718!F25,1460842151!F25,1460842602!F25,1460892021!F25,1460892457!F25,1460892906!F25,1460893338!F25,1460893774!F25)</f>
        <v>0</v>
      </c>
      <c r="G25">
        <f>MEDIAN(1460689919!G25,1460690370!G25,1460690890!G25,1460691339!G25,1460691769!G25,1460730717!G25,1460731168!G25,1460731604!G25,1460732026!G25,1460732474!G25,1460751383!G25,1460751804!G25,1460752240!G25,1460752692!G25,1460753142!G25,1460770337!G25,1460770789!G25,1460771241!G25,1460771692!G25,1460772127!G25,1460811013!G25,1460811462!G25,1460811896!G25,1460812331!G25,1460812783!G25,1460834183!G25,1460834603!G25,1460835054!G25,1460835489!G25,1460835940!G25,1460836392!G25,1460836843!G25,1460837294!G25,1460837718!G25,1460838169!G25,1460838620!G25,1460839072!G25,1460839507!G25,1460839959!G25,1460840410!G25,1460840845!G25,1460841267!G25,1460841718!G25,1460842151!G25,1460842602!G25,1460892021!G25,1460892457!G25,1460892906!G25,1460893338!G25,1460893774!G25)</f>
        <v>0</v>
      </c>
      <c r="H25">
        <f>MEDIAN(1460689919!H25,1460690370!H25,1460690890!H25,1460691339!H25,1460691769!H25,1460730717!H25,1460731168!H25,1460731604!H25,1460732026!H25,1460732474!H25,1460751383!H25,1460751804!H25,1460752240!H25,1460752692!H25,1460753142!H25,1460770337!H25,1460770789!H25,1460771241!H25,1460771692!H25,1460772127!H25,1460811013!H25,1460811462!H25,1460811896!H25,1460812331!H25,1460812783!H25,1460834183!H25,1460834603!H25,1460835054!H25,1460835489!H25,1460835940!H25,1460836392!H25,1460836843!H25,1460837294!H25,1460837718!H25,1460838169!H25,1460838620!H25,1460839072!H25,1460839507!H25,1460839959!H25,1460840410!H25,1460840845!H25,1460841267!H25,1460841718!H25,1460842151!H25,1460842602!H25,1460892021!H25,1460892457!H25,1460892906!H25,1460893338!H25,1460893774!H25)</f>
        <v>0</v>
      </c>
      <c r="I25">
        <f>MEDIAN(1460689919!I25,1460690370!I25,1460690890!I25,1460691339!I25,1460691769!I25,1460730717!I25,1460731168!I25,1460731604!I25,1460732026!I25,1460732474!I25,1460751383!I25,1460751804!I25,1460752240!I25,1460752692!I25,1460753142!I25,1460770337!I25,1460770789!I25,1460771241!I25,1460771692!I25,1460772127!I25,1460811013!I25,1460811462!I25,1460811896!I25,1460812331!I25,1460812783!I25,1460834183!I25,1460834603!I25,1460835054!I25,1460835489!I25,1460835940!I25,1460836392!I25,1460836843!I25,1460837294!I25,1460837718!I25,1460838169!I25,1460838620!I25,1460839072!I25,1460839507!I25,1460839959!I25,1460840410!I25,1460840845!I25,1460841267!I25,1460841718!I25,1460842151!I25,1460842602!I25,1460892021!I25,1460892457!I25,1460892906!I25,1460893338!I25,1460893774!I25)</f>
        <v>0</v>
      </c>
      <c r="J25">
        <f>MEDIAN(1460689919!J25,1460690370!J25,1460690890!J25,1460691339!J25,1460691769!J25,1460730717!J25,1460731168!J25,1460731604!J25,1460732026!J25,1460732474!J25,1460751383!J25,1460751804!J25,1460752240!J25,1460752692!J25,1460753142!J25,1460770337!J25,1460770789!J25,1460771241!J25,1460771692!J25,1460772127!J25,1460811013!J25,1460811462!J25,1460811896!J25,1460812331!J25,1460812783!J25,1460834183!J25,1460834603!J25,1460835054!J25,1460835489!J25,1460835940!J25,1460836392!J25,1460836843!J25,1460837294!J25,1460837718!J25,1460838169!J25,1460838620!J25,1460839072!J25,1460839507!J25,1460839959!J25,1460840410!J25,1460840845!J25,1460841267!J25,1460841718!J25,1460842151!J25,1460842602!J25,1460892021!J25,1460892457!J25,1460892906!J25,1460893338!J25,1460893774!J25)</f>
        <v>0</v>
      </c>
      <c r="K25">
        <f>MEDIAN(1460689919!K25,1460690370!K25,1460690890!K25,1460691339!K25,1460691769!K25,1460730717!K25,1460731168!K25,1460731604!K25,1460732026!K25,1460732474!K25,1460751383!K25,1460751804!K25,1460752240!K25,1460752692!K25,1460753142!K25,1460770337!K25,1460770789!K25,1460771241!K25,1460771692!K25,1460772127!K25,1460811013!K25,1460811462!K25,1460811896!K25,1460812331!K25,1460812783!K25,1460834183!K25,1460834603!K25,1460835054!K25,1460835489!K25,1460835940!K25,1460836392!K25,1460836843!K25,1460837294!K25,1460837718!K25,1460838169!K25,1460838620!K25,1460839072!K25,1460839507!K25,1460839959!K25,1460840410!K25,1460840845!K25,1460841267!K25,1460841718!K25,1460842151!K25,1460842602!K25,1460892021!K25,1460892457!K25,1460892906!K25,1460893338!K25,1460893774!K25)</f>
        <v>0</v>
      </c>
      <c r="L25">
        <f>MEDIAN(1460689919!L25,1460690370!L25,1460690890!L25,1460691339!L25,1460691769!L25,1460730717!L25,1460731168!L25,1460731604!L25,1460732026!L25,1460732474!L25,1460751383!L25,1460751804!L25,1460752240!L25,1460752692!L25,1460753142!L25,1460770337!L25,1460770789!L25,1460771241!L25,1460771692!L25,1460772127!L25,1460811013!L25,1460811462!L25,1460811896!L25,1460812331!L25,1460812783!L25,1460834183!L25,1460834603!L25,1460835054!L25,1460835489!L25,1460835940!L25,1460836392!L25,1460836843!L25,1460837294!L25,1460837718!L25,1460838169!L25,1460838620!L25,1460839072!L25,1460839507!L25,1460839959!L25,1460840410!L25,1460840845!L25,1460841267!L25,1460841718!L25,1460842151!L25,1460842602!L25,1460892021!L25,1460892457!L25,1460892906!L25,1460893338!L25,1460893774!L25)</f>
        <v>0</v>
      </c>
      <c r="M25">
        <f>MEDIAN(1460689919!M25,1460690370!M25,1460690890!M25,1460691339!M25,1460691769!M25,1460730717!M25,1460731168!M25,1460731604!M25,1460732026!M25,1460732474!M25,1460751383!M25,1460751804!M25,1460752240!M25,1460752692!M25,1460753142!M25,1460770337!M25,1460770789!M25,1460771241!M25,1460771692!M25,1460772127!M25,1460811013!M25,1460811462!M25,1460811896!M25,1460812331!M25,1460812783!M25,1460834183!M25,1460834603!M25,1460835054!M25,1460835489!M25,1460835940!M25,1460836392!M25,1460836843!M25,1460837294!M25,1460837718!M25,1460838169!M25,1460838620!M25,1460839072!M25,1460839507!M25,1460839959!M25,1460840410!M25,1460840845!M25,1460841267!M25,1460841718!M25,1460842151!M25,1460842602!M25,1460892021!M25,1460892457!M25,1460892906!M25,1460893338!M25,1460893774!M25)</f>
        <v>0</v>
      </c>
      <c r="N25">
        <f>MEDIAN(1460689919!N25,1460690370!N25,1460690890!N25,1460691339!N25,1460691769!N25,1460730717!N25,1460731168!N25,1460731604!N25,1460732026!N25,1460732474!N25,1460751383!N25,1460751804!N25,1460752240!N25,1460752692!N25,1460753142!N25,1460770337!N25,1460770789!N25,1460771241!N25,1460771692!N25,1460772127!N25,1460811013!N25,1460811462!N25,1460811896!N25,1460812331!N25,1460812783!N25,1460834183!N25,1460834603!N25,1460835054!N25,1460835489!N25,1460835940!N25,1460836392!N25,1460836843!N25,1460837294!N25,1460837718!N25,1460838169!N25,1460838620!N25,1460839072!N25,1460839507!N25,1460839959!N25,1460840410!N25,1460840845!N25,1460841267!N25,1460841718!N25,1460842151!N25,1460842602!N25,1460892021!N25,1460892457!N25,1460892906!N25,1460893338!N25,1460893774!N25)</f>
        <v>0</v>
      </c>
      <c r="O25">
        <f>MEDIAN(1460689919!O25,1460690370!O25,1460690890!O25,1460691339!O25,1460691769!O25,1460730717!O25,1460731168!O25,1460731604!O25,1460732026!O25,1460732474!O25,1460751383!O25,1460751804!O25,1460752240!O25,1460752692!O25,1460753142!O25,1460770337!O25,1460770789!O25,1460771241!O25,1460771692!O25,1460772127!O25,1460811013!O25,1460811462!O25,1460811896!O25,1460812331!O25,1460812783!O25,1460834183!O25,1460834603!O25,1460835054!O25,1460835489!O25,1460835940!O25,1460836392!O25,1460836843!O25,1460837294!O25,1460837718!O25,1460838169!O25,1460838620!O25,1460839072!O25,1460839507!O25,1460839959!O25,1460840410!O25,1460840845!O25,1460841267!O25,1460841718!O25,1460842151!O25,1460842602!O25,1460892021!O25,1460892457!O25,1460892906!O25,1460893338!O25,1460893774!O25)</f>
        <v>0</v>
      </c>
      <c r="P25">
        <f>MEDIAN(1460689919!P25,1460690370!P25,1460690890!P25,1460691339!P25,1460691769!P25,1460730717!P25,1460731168!P25,1460731604!P25,1460732026!P25,1460732474!P25,1460751383!P25,1460751804!P25,1460752240!P25,1460752692!P25,1460753142!P25,1460770337!P25,1460770789!P25,1460771241!P25,1460771692!P25,1460772127!P25,1460811013!P25,1460811462!P25,1460811896!P25,1460812331!P25,1460812783!P25,1460834183!P25,1460834603!P25,1460835054!P25,1460835489!P25,1460835940!P25,1460836392!P25,1460836843!P25,1460837294!P25,1460837718!P25,1460838169!P25,1460838620!P25,1460839072!P25,1460839507!P25,1460839959!P25,1460840410!P25,1460840845!P25,1460841267!P25,1460841718!P25,1460842151!P25,1460842602!P25,1460892021!P25,1460892457!P25,1460892906!P25,1460893338!P25,1460893774!P25)</f>
        <v>0</v>
      </c>
      <c r="Q25">
        <f>MEDIAN(1460689919!Q25,1460690370!Q25,1460690890!Q25,1460691339!Q25,1460691769!Q25,1460730717!Q25,1460731168!Q25,1460731604!Q25,1460732026!Q25,1460732474!Q25,1460751383!Q25,1460751804!Q25,1460752240!Q25,1460752692!Q25,1460753142!Q25,1460770337!Q25,1460770789!Q25,1460771241!Q25,1460771692!Q25,1460772127!Q25,1460811013!Q25,1460811462!Q25,1460811896!Q25,1460812331!Q25,1460812783!Q25,1460834183!Q25,1460834603!Q25,1460835054!Q25,1460835489!Q25,1460835940!Q25,1460836392!Q25,1460836843!Q25,1460837294!Q25,1460837718!Q25,1460838169!Q25,1460838620!Q25,1460839072!Q25,1460839507!Q25,1460839959!Q25,1460840410!Q25,1460840845!Q25,1460841267!Q25,1460841718!Q25,1460842151!Q25,1460842602!Q25,1460892021!Q25,1460892457!Q25,1460892906!Q25,1460893338!Q25,1460893774!Q25)</f>
        <v>0</v>
      </c>
      <c r="R25">
        <f>MEDIAN(1460689919!R25,1460690370!R25,1460690890!R25,1460691339!R25,1460691769!R25,1460730717!R25,1460731168!R25,1460731604!R25,1460732026!R25,1460732474!R25,1460751383!R25,1460751804!R25,1460752240!R25,1460752692!R25,1460753142!R25,1460770337!R25,1460770789!R25,1460771241!R25,1460771692!R25,1460772127!R25,1460811013!R25,1460811462!R25,1460811896!R25,1460812331!R25,1460812783!R25,1460834183!R25,1460834603!R25,1460835054!R25,1460835489!R25,1460835940!R25,1460836392!R25,1460836843!R25,1460837294!R25,1460837718!R25,1460838169!R25,1460838620!R25,1460839072!R25,1460839507!R25,1460839959!R25,1460840410!R25,1460840845!R25,1460841267!R25,1460841718!R25,1460842151!R25,1460842602!R25,1460892021!R25,1460892457!R25,1460892906!R25,1460893338!R25,1460893774!R25)</f>
        <v>0</v>
      </c>
      <c r="S25">
        <f>MEDIAN(1460689919!S25,1460690370!S25,1460690890!S25,1460691339!S25,1460691769!S25,1460730717!S25,1460731168!S25,1460731604!S25,1460732026!S25,1460732474!S25,1460751383!S25,1460751804!S25,1460752240!S25,1460752692!S25,1460753142!S25,1460770337!S25,1460770789!S25,1460771241!S25,1460771692!S25,1460772127!S25,1460811013!S25,1460811462!S25,1460811896!S25,1460812331!S25,1460812783!S25,1460834183!S25,1460834603!S25,1460835054!S25,1460835489!S25,1460835940!S25,1460836392!S25,1460836843!S25,1460837294!S25,1460837718!S25,1460838169!S25,1460838620!S25,1460839072!S25,1460839507!S25,1460839959!S25,1460840410!S25,1460840845!S25,1460841267!S25,1460841718!S25,1460842151!S25,1460842602!S25,1460892021!S25,1460892457!S25,1460892906!S25,1460893338!S25,1460893774!S25)</f>
        <v>0</v>
      </c>
      <c r="T25">
        <f>MEDIAN(1460689919!T25,1460690370!T25,1460690890!T25,1460691339!T25,1460691769!T25,1460730717!T25,1460731168!T25,1460731604!T25,1460732026!T25,1460732474!T25,1460751383!T25,1460751804!T25,1460752240!T25,1460752692!T25,1460753142!T25,1460770337!T25,1460770789!T25,1460771241!T25,1460771692!T25,1460772127!T25,1460811013!T25,1460811462!T25,1460811896!T25,1460812331!T25,1460812783!T25,1460834183!T25,1460834603!T25,1460835054!T25,1460835489!T25,1460835940!T25,1460836392!T25,1460836843!T25,1460837294!T25,1460837718!T25,1460838169!T25,1460838620!T25,1460839072!T25,1460839507!T25,1460839959!T25,1460840410!T25,1460840845!T25,1460841267!T25,1460841718!T25,1460842151!T25,1460842602!T25,1460892021!T25,1460892457!T25,1460892906!T25,1460893338!T25,1460893774!T25)</f>
        <v>0</v>
      </c>
      <c r="U25">
        <f>MEDIAN(1460689919!U25,1460690370!U25,1460690890!U25,1460691339!U25,1460691769!U25,1460730717!U25,1460731168!U25,1460731604!U25,1460732026!U25,1460732474!U25,1460751383!U25,1460751804!U25,1460752240!U25,1460752692!U25,1460753142!U25,1460770337!U25,1460770789!U25,1460771241!U25,1460771692!U25,1460772127!U25,1460811013!U25,1460811462!U25,1460811896!U25,1460812331!U25,1460812783!U25,1460834183!U25,1460834603!U25,1460835054!U25,1460835489!U25,1460835940!U25,1460836392!U25,1460836843!U25,1460837294!U25,1460837718!U25,1460838169!U25,1460838620!U25,1460839072!U25,1460839507!U25,1460839959!U25,1460840410!U25,1460840845!U25,1460841267!U25,1460841718!U25,1460842151!U25,1460842602!U25,1460892021!U25,1460892457!U25,1460892906!U25,1460893338!U25,1460893774!U25)</f>
        <v>0</v>
      </c>
      <c r="V25">
        <f>MEDIAN(1460689919!V25,1460690370!V25,1460690890!V25,1460691339!V25,1460691769!V25,1460730717!V25,1460731168!V25,1460731604!V25,1460732026!V25,1460732474!V25,1460751383!V25,1460751804!V25,1460752240!V25,1460752692!V25,1460753142!V25,1460770337!V25,1460770789!V25,1460771241!V25,1460771692!V25,1460772127!V25,1460811013!V25,1460811462!V25,1460811896!V25,1460812331!V25,1460812783!V25,1460834183!V25,1460834603!V25,1460835054!V25,1460835489!V25,1460835940!V25,1460836392!V25,1460836843!V25,1460837294!V25,1460837718!V25,1460838169!V25,1460838620!V25,1460839072!V25,1460839507!V25,1460839959!V25,1460840410!V25,1460840845!V25,1460841267!V25,1460841718!V25,1460842151!V25,1460842602!V25,1460892021!V25,1460892457!V25,1460892906!V25,1460893338!V25,1460893774!V25)</f>
        <v>0</v>
      </c>
      <c r="W25">
        <f>MEDIAN(1460689919!W25,1460690370!W25,1460690890!W25,1460691339!W25,1460691769!W25,1460730717!W25,1460731168!W25,1460731604!W25,1460732026!W25,1460732474!W25,1460751383!W25,1460751804!W25,1460752240!W25,1460752692!W25,1460753142!W25,1460770337!W25,1460770789!W25,1460771241!W25,1460771692!W25,1460772127!W25,1460811013!W25,1460811462!W25,1460811896!W25,1460812331!W25,1460812783!W25,1460834183!W25,1460834603!W25,1460835054!W25,1460835489!W25,1460835940!W25,1460836392!W25,1460836843!W25,1460837294!W25,1460837718!W25,1460838169!W25,1460838620!W25,1460839072!W25,1460839507!W25,1460839959!W25,1460840410!W25,1460840845!W25,1460841267!W25,1460841718!W25,1460842151!W25,1460842602!W25,1460892021!W25,1460892457!W25,1460892906!W25,1460893338!W25,1460893774!W25)</f>
        <v>0</v>
      </c>
    </row>
    <row r="26" spans="1:23">
      <c r="A26">
        <f>MEDIAN(1460689919!A26,1460690370!A26,1460690890!A26,1460691339!A26,1460691769!A26,1460730717!A26,1460731168!A26,1460731604!A26,1460732026!A26,1460732474!A26,1460751383!A26,1460751804!A26,1460752240!A26,1460752692!A26,1460753142!A26,1460770337!A26,1460770789!A26,1460771241!A26,1460771692!A26,1460772127!A26,1460811013!A26,1460811462!A26,1460811896!A26,1460812331!A26,1460812783!A26,1460834183!A26,1460834603!A26,1460835054!A26,1460835489!A26,1460835940!A26,1460836392!A26,1460836843!A26,1460837294!A26,1460837718!A26,1460838169!A26,1460838620!A26,1460839072!A26,1460839507!A26,1460839959!A26,1460840410!A26,1460840845!A26,1460841267!A26,1460841718!A26,1460842151!A26,1460842602!A26,1460892021!A26,1460892457!A26,1460892906!A26,1460893338!A26,1460893774!A26)</f>
        <v>0</v>
      </c>
      <c r="B26">
        <f>MEDIAN(1460689919!B26,1460690370!B26,1460690890!B26,1460691339!B26,1460691769!B26,1460730717!B26,1460731168!B26,1460731604!B26,1460732026!B26,1460732474!B26,1460751383!B26,1460751804!B26,1460752240!B26,1460752692!B26,1460753142!B26,1460770337!B26,1460770789!B26,1460771241!B26,1460771692!B26,1460772127!B26,1460811013!B26,1460811462!B26,1460811896!B26,1460812331!B26,1460812783!B26,1460834183!B26,1460834603!B26,1460835054!B26,1460835489!B26,1460835940!B26,1460836392!B26,1460836843!B26,1460837294!B26,1460837718!B26,1460838169!B26,1460838620!B26,1460839072!B26,1460839507!B26,1460839959!B26,1460840410!B26,1460840845!B26,1460841267!B26,1460841718!B26,1460842151!B26,1460842602!B26,1460892021!B26,1460892457!B26,1460892906!B26,1460893338!B26,1460893774!B26)</f>
        <v>0</v>
      </c>
      <c r="C26">
        <f>MEDIAN(1460689919!C26,1460690370!C26,1460690890!C26,1460691339!C26,1460691769!C26,1460730717!C26,1460731168!C26,1460731604!C26,1460732026!C26,1460732474!C26,1460751383!C26,1460751804!C26,1460752240!C26,1460752692!C26,1460753142!C26,1460770337!C26,1460770789!C26,1460771241!C26,1460771692!C26,1460772127!C26,1460811013!C26,1460811462!C26,1460811896!C26,1460812331!C26,1460812783!C26,1460834183!C26,1460834603!C26,1460835054!C26,1460835489!C26,1460835940!C26,1460836392!C26,1460836843!C26,1460837294!C26,1460837718!C26,1460838169!C26,1460838620!C26,1460839072!C26,1460839507!C26,1460839959!C26,1460840410!C26,1460840845!C26,1460841267!C26,1460841718!C26,1460842151!C26,1460842602!C26,1460892021!C26,1460892457!C26,1460892906!C26,1460893338!C26,1460893774!C26)</f>
        <v>0</v>
      </c>
      <c r="D26">
        <f>MEDIAN(1460689919!D26,1460690370!D26,1460690890!D26,1460691339!D26,1460691769!D26,1460730717!D26,1460731168!D26,1460731604!D26,1460732026!D26,1460732474!D26,1460751383!D26,1460751804!D26,1460752240!D26,1460752692!D26,1460753142!D26,1460770337!D26,1460770789!D26,1460771241!D26,1460771692!D26,1460772127!D26,1460811013!D26,1460811462!D26,1460811896!D26,1460812331!D26,1460812783!D26,1460834183!D26,1460834603!D26,1460835054!D26,1460835489!D26,1460835940!D26,1460836392!D26,1460836843!D26,1460837294!D26,1460837718!D26,1460838169!D26,1460838620!D26,1460839072!D26,1460839507!D26,1460839959!D26,1460840410!D26,1460840845!D26,1460841267!D26,1460841718!D26,1460842151!D26,1460842602!D26,1460892021!D26,1460892457!D26,1460892906!D26,1460893338!D26,1460893774!D26)</f>
        <v>0</v>
      </c>
      <c r="E26">
        <f>MEDIAN(1460689919!E26,1460690370!E26,1460690890!E26,1460691339!E26,1460691769!E26,1460730717!E26,1460731168!E26,1460731604!E26,1460732026!E26,1460732474!E26,1460751383!E26,1460751804!E26,1460752240!E26,1460752692!E26,1460753142!E26,1460770337!E26,1460770789!E26,1460771241!E26,1460771692!E26,1460772127!E26,1460811013!E26,1460811462!E26,1460811896!E26,1460812331!E26,1460812783!E26,1460834183!E26,1460834603!E26,1460835054!E26,1460835489!E26,1460835940!E26,1460836392!E26,1460836843!E26,1460837294!E26,1460837718!E26,1460838169!E26,1460838620!E26,1460839072!E26,1460839507!E26,1460839959!E26,1460840410!E26,1460840845!E26,1460841267!E26,1460841718!E26,1460842151!E26,1460842602!E26,1460892021!E26,1460892457!E26,1460892906!E26,1460893338!E26,1460893774!E26)</f>
        <v>0</v>
      </c>
      <c r="F26">
        <f>MEDIAN(1460689919!F26,1460690370!F26,1460690890!F26,1460691339!F26,1460691769!F26,1460730717!F26,1460731168!F26,1460731604!F26,1460732026!F26,1460732474!F26,1460751383!F26,1460751804!F26,1460752240!F26,1460752692!F26,1460753142!F26,1460770337!F26,1460770789!F26,1460771241!F26,1460771692!F26,1460772127!F26,1460811013!F26,1460811462!F26,1460811896!F26,1460812331!F26,1460812783!F26,1460834183!F26,1460834603!F26,1460835054!F26,1460835489!F26,1460835940!F26,1460836392!F26,1460836843!F26,1460837294!F26,1460837718!F26,1460838169!F26,1460838620!F26,1460839072!F26,1460839507!F26,1460839959!F26,1460840410!F26,1460840845!F26,1460841267!F26,1460841718!F26,1460842151!F26,1460842602!F26,1460892021!F26,1460892457!F26,1460892906!F26,1460893338!F26,1460893774!F26)</f>
        <v>0</v>
      </c>
      <c r="G26">
        <f>MEDIAN(1460689919!G26,1460690370!G26,1460690890!G26,1460691339!G26,1460691769!G26,1460730717!G26,1460731168!G26,1460731604!G26,1460732026!G26,1460732474!G26,1460751383!G26,1460751804!G26,1460752240!G26,1460752692!G26,1460753142!G26,1460770337!G26,1460770789!G26,1460771241!G26,1460771692!G26,1460772127!G26,1460811013!G26,1460811462!G26,1460811896!G26,1460812331!G26,1460812783!G26,1460834183!G26,1460834603!G26,1460835054!G26,1460835489!G26,1460835940!G26,1460836392!G26,1460836843!G26,1460837294!G26,1460837718!G26,1460838169!G26,1460838620!G26,1460839072!G26,1460839507!G26,1460839959!G26,1460840410!G26,1460840845!G26,1460841267!G26,1460841718!G26,1460842151!G26,1460842602!G26,1460892021!G26,1460892457!G26,1460892906!G26,1460893338!G26,1460893774!G26)</f>
        <v>0</v>
      </c>
      <c r="H26">
        <f>MEDIAN(1460689919!H26,1460690370!H26,1460690890!H26,1460691339!H26,1460691769!H26,1460730717!H26,1460731168!H26,1460731604!H26,1460732026!H26,1460732474!H26,1460751383!H26,1460751804!H26,1460752240!H26,1460752692!H26,1460753142!H26,1460770337!H26,1460770789!H26,1460771241!H26,1460771692!H26,1460772127!H26,1460811013!H26,1460811462!H26,1460811896!H26,1460812331!H26,1460812783!H26,1460834183!H26,1460834603!H26,1460835054!H26,1460835489!H26,1460835940!H26,1460836392!H26,1460836843!H26,1460837294!H26,1460837718!H26,1460838169!H26,1460838620!H26,1460839072!H26,1460839507!H26,1460839959!H26,1460840410!H26,1460840845!H26,1460841267!H26,1460841718!H26,1460842151!H26,1460842602!H26,1460892021!H26,1460892457!H26,1460892906!H26,1460893338!H26,1460893774!H26)</f>
        <v>0</v>
      </c>
      <c r="I26">
        <f>MEDIAN(1460689919!I26,1460690370!I26,1460690890!I26,1460691339!I26,1460691769!I26,1460730717!I26,1460731168!I26,1460731604!I26,1460732026!I26,1460732474!I26,1460751383!I26,1460751804!I26,1460752240!I26,1460752692!I26,1460753142!I26,1460770337!I26,1460770789!I26,1460771241!I26,1460771692!I26,1460772127!I26,1460811013!I26,1460811462!I26,1460811896!I26,1460812331!I26,1460812783!I26,1460834183!I26,1460834603!I26,1460835054!I26,1460835489!I26,1460835940!I26,1460836392!I26,1460836843!I26,1460837294!I26,1460837718!I26,1460838169!I26,1460838620!I26,1460839072!I26,1460839507!I26,1460839959!I26,1460840410!I26,1460840845!I26,1460841267!I26,1460841718!I26,1460842151!I26,1460842602!I26,1460892021!I26,1460892457!I26,1460892906!I26,1460893338!I26,1460893774!I26)</f>
        <v>0</v>
      </c>
      <c r="J26">
        <f>MEDIAN(1460689919!J26,1460690370!J26,1460690890!J26,1460691339!J26,1460691769!J26,1460730717!J26,1460731168!J26,1460731604!J26,1460732026!J26,1460732474!J26,1460751383!J26,1460751804!J26,1460752240!J26,1460752692!J26,1460753142!J26,1460770337!J26,1460770789!J26,1460771241!J26,1460771692!J26,1460772127!J26,1460811013!J26,1460811462!J26,1460811896!J26,1460812331!J26,1460812783!J26,1460834183!J26,1460834603!J26,1460835054!J26,1460835489!J26,1460835940!J26,1460836392!J26,1460836843!J26,1460837294!J26,1460837718!J26,1460838169!J26,1460838620!J26,1460839072!J26,1460839507!J26,1460839959!J26,1460840410!J26,1460840845!J26,1460841267!J26,1460841718!J26,1460842151!J26,1460842602!J26,1460892021!J26,1460892457!J26,1460892906!J26,1460893338!J26,1460893774!J26)</f>
        <v>0</v>
      </c>
      <c r="K26">
        <f>MEDIAN(1460689919!K26,1460690370!K26,1460690890!K26,1460691339!K26,1460691769!K26,1460730717!K26,1460731168!K26,1460731604!K26,1460732026!K26,1460732474!K26,1460751383!K26,1460751804!K26,1460752240!K26,1460752692!K26,1460753142!K26,1460770337!K26,1460770789!K26,1460771241!K26,1460771692!K26,1460772127!K26,1460811013!K26,1460811462!K26,1460811896!K26,1460812331!K26,1460812783!K26,1460834183!K26,1460834603!K26,1460835054!K26,1460835489!K26,1460835940!K26,1460836392!K26,1460836843!K26,1460837294!K26,1460837718!K26,1460838169!K26,1460838620!K26,1460839072!K26,1460839507!K26,1460839959!K26,1460840410!K26,1460840845!K26,1460841267!K26,1460841718!K26,1460842151!K26,1460842602!K26,1460892021!K26,1460892457!K26,1460892906!K26,1460893338!K26,1460893774!K26)</f>
        <v>0</v>
      </c>
      <c r="L26">
        <f>MEDIAN(1460689919!L26,1460690370!L26,1460690890!L26,1460691339!L26,1460691769!L26,1460730717!L26,1460731168!L26,1460731604!L26,1460732026!L26,1460732474!L26,1460751383!L26,1460751804!L26,1460752240!L26,1460752692!L26,1460753142!L26,1460770337!L26,1460770789!L26,1460771241!L26,1460771692!L26,1460772127!L26,1460811013!L26,1460811462!L26,1460811896!L26,1460812331!L26,1460812783!L26,1460834183!L26,1460834603!L26,1460835054!L26,1460835489!L26,1460835940!L26,1460836392!L26,1460836843!L26,1460837294!L26,1460837718!L26,1460838169!L26,1460838620!L26,1460839072!L26,1460839507!L26,1460839959!L26,1460840410!L26,1460840845!L26,1460841267!L26,1460841718!L26,1460842151!L26,1460842602!L26,1460892021!L26,1460892457!L26,1460892906!L26,1460893338!L26,1460893774!L26)</f>
        <v>0</v>
      </c>
      <c r="M26">
        <f>MEDIAN(1460689919!M26,1460690370!M26,1460690890!M26,1460691339!M26,1460691769!M26,1460730717!M26,1460731168!M26,1460731604!M26,1460732026!M26,1460732474!M26,1460751383!M26,1460751804!M26,1460752240!M26,1460752692!M26,1460753142!M26,1460770337!M26,1460770789!M26,1460771241!M26,1460771692!M26,1460772127!M26,1460811013!M26,1460811462!M26,1460811896!M26,1460812331!M26,1460812783!M26,1460834183!M26,1460834603!M26,1460835054!M26,1460835489!M26,1460835940!M26,1460836392!M26,1460836843!M26,1460837294!M26,1460837718!M26,1460838169!M26,1460838620!M26,1460839072!M26,1460839507!M26,1460839959!M26,1460840410!M26,1460840845!M26,1460841267!M26,1460841718!M26,1460842151!M26,1460842602!M26,1460892021!M26,1460892457!M26,1460892906!M26,1460893338!M26,1460893774!M26)</f>
        <v>0</v>
      </c>
      <c r="N26">
        <f>MEDIAN(1460689919!N26,1460690370!N26,1460690890!N26,1460691339!N26,1460691769!N26,1460730717!N26,1460731168!N26,1460731604!N26,1460732026!N26,1460732474!N26,1460751383!N26,1460751804!N26,1460752240!N26,1460752692!N26,1460753142!N26,1460770337!N26,1460770789!N26,1460771241!N26,1460771692!N26,1460772127!N26,1460811013!N26,1460811462!N26,1460811896!N26,1460812331!N26,1460812783!N26,1460834183!N26,1460834603!N26,1460835054!N26,1460835489!N26,1460835940!N26,1460836392!N26,1460836843!N26,1460837294!N26,1460837718!N26,1460838169!N26,1460838620!N26,1460839072!N26,1460839507!N26,1460839959!N26,1460840410!N26,1460840845!N26,1460841267!N26,1460841718!N26,1460842151!N26,1460842602!N26,1460892021!N26,1460892457!N26,1460892906!N26,1460893338!N26,1460893774!N26)</f>
        <v>0</v>
      </c>
      <c r="O26">
        <f>MEDIAN(1460689919!O26,1460690370!O26,1460690890!O26,1460691339!O26,1460691769!O26,1460730717!O26,1460731168!O26,1460731604!O26,1460732026!O26,1460732474!O26,1460751383!O26,1460751804!O26,1460752240!O26,1460752692!O26,1460753142!O26,1460770337!O26,1460770789!O26,1460771241!O26,1460771692!O26,1460772127!O26,1460811013!O26,1460811462!O26,1460811896!O26,1460812331!O26,1460812783!O26,1460834183!O26,1460834603!O26,1460835054!O26,1460835489!O26,1460835940!O26,1460836392!O26,1460836843!O26,1460837294!O26,1460837718!O26,1460838169!O26,1460838620!O26,1460839072!O26,1460839507!O26,1460839959!O26,1460840410!O26,1460840845!O26,1460841267!O26,1460841718!O26,1460842151!O26,1460842602!O26,1460892021!O26,1460892457!O26,1460892906!O26,1460893338!O26,1460893774!O26)</f>
        <v>0</v>
      </c>
      <c r="P26">
        <f>MEDIAN(1460689919!P26,1460690370!P26,1460690890!P26,1460691339!P26,1460691769!P26,1460730717!P26,1460731168!P26,1460731604!P26,1460732026!P26,1460732474!P26,1460751383!P26,1460751804!P26,1460752240!P26,1460752692!P26,1460753142!P26,1460770337!P26,1460770789!P26,1460771241!P26,1460771692!P26,1460772127!P26,1460811013!P26,1460811462!P26,1460811896!P26,1460812331!P26,1460812783!P26,1460834183!P26,1460834603!P26,1460835054!P26,1460835489!P26,1460835940!P26,1460836392!P26,1460836843!P26,1460837294!P26,1460837718!P26,1460838169!P26,1460838620!P26,1460839072!P26,1460839507!P26,1460839959!P26,1460840410!P26,1460840845!P26,1460841267!P26,1460841718!P26,1460842151!P26,1460842602!P26,1460892021!P26,1460892457!P26,1460892906!P26,1460893338!P26,1460893774!P26)</f>
        <v>0</v>
      </c>
      <c r="Q26">
        <f>MEDIAN(1460689919!Q26,1460690370!Q26,1460690890!Q26,1460691339!Q26,1460691769!Q26,1460730717!Q26,1460731168!Q26,1460731604!Q26,1460732026!Q26,1460732474!Q26,1460751383!Q26,1460751804!Q26,1460752240!Q26,1460752692!Q26,1460753142!Q26,1460770337!Q26,1460770789!Q26,1460771241!Q26,1460771692!Q26,1460772127!Q26,1460811013!Q26,1460811462!Q26,1460811896!Q26,1460812331!Q26,1460812783!Q26,1460834183!Q26,1460834603!Q26,1460835054!Q26,1460835489!Q26,1460835940!Q26,1460836392!Q26,1460836843!Q26,1460837294!Q26,1460837718!Q26,1460838169!Q26,1460838620!Q26,1460839072!Q26,1460839507!Q26,1460839959!Q26,1460840410!Q26,1460840845!Q26,1460841267!Q26,1460841718!Q26,1460842151!Q26,1460842602!Q26,1460892021!Q26,1460892457!Q26,1460892906!Q26,1460893338!Q26,1460893774!Q26)</f>
        <v>0</v>
      </c>
      <c r="R26">
        <f>MEDIAN(1460689919!R26,1460690370!R26,1460690890!R26,1460691339!R26,1460691769!R26,1460730717!R26,1460731168!R26,1460731604!R26,1460732026!R26,1460732474!R26,1460751383!R26,1460751804!R26,1460752240!R26,1460752692!R26,1460753142!R26,1460770337!R26,1460770789!R26,1460771241!R26,1460771692!R26,1460772127!R26,1460811013!R26,1460811462!R26,1460811896!R26,1460812331!R26,1460812783!R26,1460834183!R26,1460834603!R26,1460835054!R26,1460835489!R26,1460835940!R26,1460836392!R26,1460836843!R26,1460837294!R26,1460837718!R26,1460838169!R26,1460838620!R26,1460839072!R26,1460839507!R26,1460839959!R26,1460840410!R26,1460840845!R26,1460841267!R26,1460841718!R26,1460842151!R26,1460842602!R26,1460892021!R26,1460892457!R26,1460892906!R26,1460893338!R26,1460893774!R26)</f>
        <v>0</v>
      </c>
      <c r="S26">
        <f>MEDIAN(1460689919!S26,1460690370!S26,1460690890!S26,1460691339!S26,1460691769!S26,1460730717!S26,1460731168!S26,1460731604!S26,1460732026!S26,1460732474!S26,1460751383!S26,1460751804!S26,1460752240!S26,1460752692!S26,1460753142!S26,1460770337!S26,1460770789!S26,1460771241!S26,1460771692!S26,1460772127!S26,1460811013!S26,1460811462!S26,1460811896!S26,1460812331!S26,1460812783!S26,1460834183!S26,1460834603!S26,1460835054!S26,1460835489!S26,1460835940!S26,1460836392!S26,1460836843!S26,1460837294!S26,1460837718!S26,1460838169!S26,1460838620!S26,1460839072!S26,1460839507!S26,1460839959!S26,1460840410!S26,1460840845!S26,1460841267!S26,1460841718!S26,1460842151!S26,1460842602!S26,1460892021!S26,1460892457!S26,1460892906!S26,1460893338!S26,1460893774!S26)</f>
        <v>0</v>
      </c>
      <c r="T26">
        <f>MEDIAN(1460689919!T26,1460690370!T26,1460690890!T26,1460691339!T26,1460691769!T26,1460730717!T26,1460731168!T26,1460731604!T26,1460732026!T26,1460732474!T26,1460751383!T26,1460751804!T26,1460752240!T26,1460752692!T26,1460753142!T26,1460770337!T26,1460770789!T26,1460771241!T26,1460771692!T26,1460772127!T26,1460811013!T26,1460811462!T26,1460811896!T26,1460812331!T26,1460812783!T26,1460834183!T26,1460834603!T26,1460835054!T26,1460835489!T26,1460835940!T26,1460836392!T26,1460836843!T26,1460837294!T26,1460837718!T26,1460838169!T26,1460838620!T26,1460839072!T26,1460839507!T26,1460839959!T26,1460840410!T26,1460840845!T26,1460841267!T26,1460841718!T26,1460842151!T26,1460842602!T26,1460892021!T26,1460892457!T26,1460892906!T26,1460893338!T26,1460893774!T26)</f>
        <v>0</v>
      </c>
      <c r="U26">
        <f>MEDIAN(1460689919!U26,1460690370!U26,1460690890!U26,1460691339!U26,1460691769!U26,1460730717!U26,1460731168!U26,1460731604!U26,1460732026!U26,1460732474!U26,1460751383!U26,1460751804!U26,1460752240!U26,1460752692!U26,1460753142!U26,1460770337!U26,1460770789!U26,1460771241!U26,1460771692!U26,1460772127!U26,1460811013!U26,1460811462!U26,1460811896!U26,1460812331!U26,1460812783!U26,1460834183!U26,1460834603!U26,1460835054!U26,1460835489!U26,1460835940!U26,1460836392!U26,1460836843!U26,1460837294!U26,1460837718!U26,1460838169!U26,1460838620!U26,1460839072!U26,1460839507!U26,1460839959!U26,1460840410!U26,1460840845!U26,1460841267!U26,1460841718!U26,1460842151!U26,1460842602!U26,1460892021!U26,1460892457!U26,1460892906!U26,1460893338!U26,1460893774!U26)</f>
        <v>0</v>
      </c>
      <c r="V26">
        <f>MEDIAN(1460689919!V26,1460690370!V26,1460690890!V26,1460691339!V26,1460691769!V26,1460730717!V26,1460731168!V26,1460731604!V26,1460732026!V26,1460732474!V26,1460751383!V26,1460751804!V26,1460752240!V26,1460752692!V26,1460753142!V26,1460770337!V26,1460770789!V26,1460771241!V26,1460771692!V26,1460772127!V26,1460811013!V26,1460811462!V26,1460811896!V26,1460812331!V26,1460812783!V26,1460834183!V26,1460834603!V26,1460835054!V26,1460835489!V26,1460835940!V26,1460836392!V26,1460836843!V26,1460837294!V26,1460837718!V26,1460838169!V26,1460838620!V26,1460839072!V26,1460839507!V26,1460839959!V26,1460840410!V26,1460840845!V26,1460841267!V26,1460841718!V26,1460842151!V26,1460842602!V26,1460892021!V26,1460892457!V26,1460892906!V26,1460893338!V26,1460893774!V26)</f>
        <v>0</v>
      </c>
      <c r="W26">
        <f>MEDIAN(1460689919!W26,1460690370!W26,1460690890!W26,1460691339!W26,1460691769!W26,1460730717!W26,1460731168!W26,1460731604!W26,1460732026!W26,1460732474!W26,1460751383!W26,1460751804!W26,1460752240!W26,1460752692!W26,1460753142!W26,1460770337!W26,1460770789!W26,1460771241!W26,1460771692!W26,1460772127!W26,1460811013!W26,1460811462!W26,1460811896!W26,1460812331!W26,1460812783!W26,1460834183!W26,1460834603!W26,1460835054!W26,1460835489!W26,1460835940!W26,1460836392!W26,1460836843!W26,1460837294!W26,1460837718!W26,1460838169!W26,1460838620!W26,1460839072!W26,1460839507!W26,1460839959!W26,1460840410!W26,1460840845!W26,1460841267!W26,1460841718!W26,1460842151!W26,1460842602!W26,1460892021!W26,1460892457!W26,1460892906!W26,1460893338!W26,1460893774!W26)</f>
        <v>0</v>
      </c>
    </row>
    <row r="27" spans="1:23">
      <c r="A27">
        <f>MEDIAN(1460689919!A27,1460690370!A27,1460690890!A27,1460691339!A27,1460691769!A27,1460730717!A27,1460731168!A27,1460731604!A27,1460732026!A27,1460732474!A27,1460751383!A27,1460751804!A27,1460752240!A27,1460752692!A27,1460753142!A27,1460770337!A27,1460770789!A27,1460771241!A27,1460771692!A27,1460772127!A27,1460811013!A27,1460811462!A27,1460811896!A27,1460812331!A27,1460812783!A27,1460834183!A27,1460834603!A27,1460835054!A27,1460835489!A27,1460835940!A27,1460836392!A27,1460836843!A27,1460837294!A27,1460837718!A27,1460838169!A27,1460838620!A27,1460839072!A27,1460839507!A27,1460839959!A27,1460840410!A27,1460840845!A27,1460841267!A27,1460841718!A27,1460842151!A27,1460842602!A27,1460892021!A27,1460892457!A27,1460892906!A27,1460893338!A27,1460893774!A27)</f>
        <v>0</v>
      </c>
      <c r="B27">
        <f>MEDIAN(1460689919!B27,1460690370!B27,1460690890!B27,1460691339!B27,1460691769!B27,1460730717!B27,1460731168!B27,1460731604!B27,1460732026!B27,1460732474!B27,1460751383!B27,1460751804!B27,1460752240!B27,1460752692!B27,1460753142!B27,1460770337!B27,1460770789!B27,1460771241!B27,1460771692!B27,1460772127!B27,1460811013!B27,1460811462!B27,1460811896!B27,1460812331!B27,1460812783!B27,1460834183!B27,1460834603!B27,1460835054!B27,1460835489!B27,1460835940!B27,1460836392!B27,1460836843!B27,1460837294!B27,1460837718!B27,1460838169!B27,1460838620!B27,1460839072!B27,1460839507!B27,1460839959!B27,1460840410!B27,1460840845!B27,1460841267!B27,1460841718!B27,1460842151!B27,1460842602!B27,1460892021!B27,1460892457!B27,1460892906!B27,1460893338!B27,1460893774!B27)</f>
        <v>0</v>
      </c>
      <c r="C27">
        <f>MEDIAN(1460689919!C27,1460690370!C27,1460690890!C27,1460691339!C27,1460691769!C27,1460730717!C27,1460731168!C27,1460731604!C27,1460732026!C27,1460732474!C27,1460751383!C27,1460751804!C27,1460752240!C27,1460752692!C27,1460753142!C27,1460770337!C27,1460770789!C27,1460771241!C27,1460771692!C27,1460772127!C27,1460811013!C27,1460811462!C27,1460811896!C27,1460812331!C27,1460812783!C27,1460834183!C27,1460834603!C27,1460835054!C27,1460835489!C27,1460835940!C27,1460836392!C27,1460836843!C27,1460837294!C27,1460837718!C27,1460838169!C27,1460838620!C27,1460839072!C27,1460839507!C27,1460839959!C27,1460840410!C27,1460840845!C27,1460841267!C27,1460841718!C27,1460842151!C27,1460842602!C27,1460892021!C27,1460892457!C27,1460892906!C27,1460893338!C27,1460893774!C27)</f>
        <v>0</v>
      </c>
      <c r="D27">
        <f>MEDIAN(1460689919!D27,1460690370!D27,1460690890!D27,1460691339!D27,1460691769!D27,1460730717!D27,1460731168!D27,1460731604!D27,1460732026!D27,1460732474!D27,1460751383!D27,1460751804!D27,1460752240!D27,1460752692!D27,1460753142!D27,1460770337!D27,1460770789!D27,1460771241!D27,1460771692!D27,1460772127!D27,1460811013!D27,1460811462!D27,1460811896!D27,1460812331!D27,1460812783!D27,1460834183!D27,1460834603!D27,1460835054!D27,1460835489!D27,1460835940!D27,1460836392!D27,1460836843!D27,1460837294!D27,1460837718!D27,1460838169!D27,1460838620!D27,1460839072!D27,1460839507!D27,1460839959!D27,1460840410!D27,1460840845!D27,1460841267!D27,1460841718!D27,1460842151!D27,1460842602!D27,1460892021!D27,1460892457!D27,1460892906!D27,1460893338!D27,1460893774!D27)</f>
        <v>0</v>
      </c>
      <c r="E27">
        <f>MEDIAN(1460689919!E27,1460690370!E27,1460690890!E27,1460691339!E27,1460691769!E27,1460730717!E27,1460731168!E27,1460731604!E27,1460732026!E27,1460732474!E27,1460751383!E27,1460751804!E27,1460752240!E27,1460752692!E27,1460753142!E27,1460770337!E27,1460770789!E27,1460771241!E27,1460771692!E27,1460772127!E27,1460811013!E27,1460811462!E27,1460811896!E27,1460812331!E27,1460812783!E27,1460834183!E27,1460834603!E27,1460835054!E27,1460835489!E27,1460835940!E27,1460836392!E27,1460836843!E27,1460837294!E27,1460837718!E27,1460838169!E27,1460838620!E27,1460839072!E27,1460839507!E27,1460839959!E27,1460840410!E27,1460840845!E27,1460841267!E27,1460841718!E27,1460842151!E27,1460842602!E27,1460892021!E27,1460892457!E27,1460892906!E27,1460893338!E27,1460893774!E27)</f>
        <v>0</v>
      </c>
      <c r="F27">
        <f>MEDIAN(1460689919!F27,1460690370!F27,1460690890!F27,1460691339!F27,1460691769!F27,1460730717!F27,1460731168!F27,1460731604!F27,1460732026!F27,1460732474!F27,1460751383!F27,1460751804!F27,1460752240!F27,1460752692!F27,1460753142!F27,1460770337!F27,1460770789!F27,1460771241!F27,1460771692!F27,1460772127!F27,1460811013!F27,1460811462!F27,1460811896!F27,1460812331!F27,1460812783!F27,1460834183!F27,1460834603!F27,1460835054!F27,1460835489!F27,1460835940!F27,1460836392!F27,1460836843!F27,1460837294!F27,1460837718!F27,1460838169!F27,1460838620!F27,1460839072!F27,1460839507!F27,1460839959!F27,1460840410!F27,1460840845!F27,1460841267!F27,1460841718!F27,1460842151!F27,1460842602!F27,1460892021!F27,1460892457!F27,1460892906!F27,1460893338!F27,1460893774!F27)</f>
        <v>0</v>
      </c>
      <c r="G27">
        <f>MEDIAN(1460689919!G27,1460690370!G27,1460690890!G27,1460691339!G27,1460691769!G27,1460730717!G27,1460731168!G27,1460731604!G27,1460732026!G27,1460732474!G27,1460751383!G27,1460751804!G27,1460752240!G27,1460752692!G27,1460753142!G27,1460770337!G27,1460770789!G27,1460771241!G27,1460771692!G27,1460772127!G27,1460811013!G27,1460811462!G27,1460811896!G27,1460812331!G27,1460812783!G27,1460834183!G27,1460834603!G27,1460835054!G27,1460835489!G27,1460835940!G27,1460836392!G27,1460836843!G27,1460837294!G27,1460837718!G27,1460838169!G27,1460838620!G27,1460839072!G27,1460839507!G27,1460839959!G27,1460840410!G27,1460840845!G27,1460841267!G27,1460841718!G27,1460842151!G27,1460842602!G27,1460892021!G27,1460892457!G27,1460892906!G27,1460893338!G27,1460893774!G27)</f>
        <v>0</v>
      </c>
      <c r="H27">
        <f>MEDIAN(1460689919!H27,1460690370!H27,1460690890!H27,1460691339!H27,1460691769!H27,1460730717!H27,1460731168!H27,1460731604!H27,1460732026!H27,1460732474!H27,1460751383!H27,1460751804!H27,1460752240!H27,1460752692!H27,1460753142!H27,1460770337!H27,1460770789!H27,1460771241!H27,1460771692!H27,1460772127!H27,1460811013!H27,1460811462!H27,1460811896!H27,1460812331!H27,1460812783!H27,1460834183!H27,1460834603!H27,1460835054!H27,1460835489!H27,1460835940!H27,1460836392!H27,1460836843!H27,1460837294!H27,1460837718!H27,1460838169!H27,1460838620!H27,1460839072!H27,1460839507!H27,1460839959!H27,1460840410!H27,1460840845!H27,1460841267!H27,1460841718!H27,1460842151!H27,1460842602!H27,1460892021!H27,1460892457!H27,1460892906!H27,1460893338!H27,1460893774!H27)</f>
        <v>0</v>
      </c>
      <c r="I27">
        <f>MEDIAN(1460689919!I27,1460690370!I27,1460690890!I27,1460691339!I27,1460691769!I27,1460730717!I27,1460731168!I27,1460731604!I27,1460732026!I27,1460732474!I27,1460751383!I27,1460751804!I27,1460752240!I27,1460752692!I27,1460753142!I27,1460770337!I27,1460770789!I27,1460771241!I27,1460771692!I27,1460772127!I27,1460811013!I27,1460811462!I27,1460811896!I27,1460812331!I27,1460812783!I27,1460834183!I27,1460834603!I27,1460835054!I27,1460835489!I27,1460835940!I27,1460836392!I27,1460836843!I27,1460837294!I27,1460837718!I27,1460838169!I27,1460838620!I27,1460839072!I27,1460839507!I27,1460839959!I27,1460840410!I27,1460840845!I27,1460841267!I27,1460841718!I27,1460842151!I27,1460842602!I27,1460892021!I27,1460892457!I27,1460892906!I27,1460893338!I27,1460893774!I27)</f>
        <v>0</v>
      </c>
      <c r="J27">
        <f>MEDIAN(1460689919!J27,1460690370!J27,1460690890!J27,1460691339!J27,1460691769!J27,1460730717!J27,1460731168!J27,1460731604!J27,1460732026!J27,1460732474!J27,1460751383!J27,1460751804!J27,1460752240!J27,1460752692!J27,1460753142!J27,1460770337!J27,1460770789!J27,1460771241!J27,1460771692!J27,1460772127!J27,1460811013!J27,1460811462!J27,1460811896!J27,1460812331!J27,1460812783!J27,1460834183!J27,1460834603!J27,1460835054!J27,1460835489!J27,1460835940!J27,1460836392!J27,1460836843!J27,1460837294!J27,1460837718!J27,1460838169!J27,1460838620!J27,1460839072!J27,1460839507!J27,1460839959!J27,1460840410!J27,1460840845!J27,1460841267!J27,1460841718!J27,1460842151!J27,1460842602!J27,1460892021!J27,1460892457!J27,1460892906!J27,1460893338!J27,1460893774!J27)</f>
        <v>0</v>
      </c>
      <c r="K27">
        <f>MEDIAN(1460689919!K27,1460690370!K27,1460690890!K27,1460691339!K27,1460691769!K27,1460730717!K27,1460731168!K27,1460731604!K27,1460732026!K27,1460732474!K27,1460751383!K27,1460751804!K27,1460752240!K27,1460752692!K27,1460753142!K27,1460770337!K27,1460770789!K27,1460771241!K27,1460771692!K27,1460772127!K27,1460811013!K27,1460811462!K27,1460811896!K27,1460812331!K27,1460812783!K27,1460834183!K27,1460834603!K27,1460835054!K27,1460835489!K27,1460835940!K27,1460836392!K27,1460836843!K27,1460837294!K27,1460837718!K27,1460838169!K27,1460838620!K27,1460839072!K27,1460839507!K27,1460839959!K27,1460840410!K27,1460840845!K27,1460841267!K27,1460841718!K27,1460842151!K27,1460842602!K27,1460892021!K27,1460892457!K27,1460892906!K27,1460893338!K27,1460893774!K27)</f>
        <v>0</v>
      </c>
      <c r="L27">
        <f>MEDIAN(1460689919!L27,1460690370!L27,1460690890!L27,1460691339!L27,1460691769!L27,1460730717!L27,1460731168!L27,1460731604!L27,1460732026!L27,1460732474!L27,1460751383!L27,1460751804!L27,1460752240!L27,1460752692!L27,1460753142!L27,1460770337!L27,1460770789!L27,1460771241!L27,1460771692!L27,1460772127!L27,1460811013!L27,1460811462!L27,1460811896!L27,1460812331!L27,1460812783!L27,1460834183!L27,1460834603!L27,1460835054!L27,1460835489!L27,1460835940!L27,1460836392!L27,1460836843!L27,1460837294!L27,1460837718!L27,1460838169!L27,1460838620!L27,1460839072!L27,1460839507!L27,1460839959!L27,1460840410!L27,1460840845!L27,1460841267!L27,1460841718!L27,1460842151!L27,1460842602!L27,1460892021!L27,1460892457!L27,1460892906!L27,1460893338!L27,1460893774!L27)</f>
        <v>0</v>
      </c>
      <c r="M27">
        <f>MEDIAN(1460689919!M27,1460690370!M27,1460690890!M27,1460691339!M27,1460691769!M27,1460730717!M27,1460731168!M27,1460731604!M27,1460732026!M27,1460732474!M27,1460751383!M27,1460751804!M27,1460752240!M27,1460752692!M27,1460753142!M27,1460770337!M27,1460770789!M27,1460771241!M27,1460771692!M27,1460772127!M27,1460811013!M27,1460811462!M27,1460811896!M27,1460812331!M27,1460812783!M27,1460834183!M27,1460834603!M27,1460835054!M27,1460835489!M27,1460835940!M27,1460836392!M27,1460836843!M27,1460837294!M27,1460837718!M27,1460838169!M27,1460838620!M27,1460839072!M27,1460839507!M27,1460839959!M27,1460840410!M27,1460840845!M27,1460841267!M27,1460841718!M27,1460842151!M27,1460842602!M27,1460892021!M27,1460892457!M27,1460892906!M27,1460893338!M27,1460893774!M27)</f>
        <v>0</v>
      </c>
      <c r="N27">
        <f>MEDIAN(1460689919!N27,1460690370!N27,1460690890!N27,1460691339!N27,1460691769!N27,1460730717!N27,1460731168!N27,1460731604!N27,1460732026!N27,1460732474!N27,1460751383!N27,1460751804!N27,1460752240!N27,1460752692!N27,1460753142!N27,1460770337!N27,1460770789!N27,1460771241!N27,1460771692!N27,1460772127!N27,1460811013!N27,1460811462!N27,1460811896!N27,1460812331!N27,1460812783!N27,1460834183!N27,1460834603!N27,1460835054!N27,1460835489!N27,1460835940!N27,1460836392!N27,1460836843!N27,1460837294!N27,1460837718!N27,1460838169!N27,1460838620!N27,1460839072!N27,1460839507!N27,1460839959!N27,1460840410!N27,1460840845!N27,1460841267!N27,1460841718!N27,1460842151!N27,1460842602!N27,1460892021!N27,1460892457!N27,1460892906!N27,1460893338!N27,1460893774!N27)</f>
        <v>0</v>
      </c>
      <c r="O27">
        <f>MEDIAN(1460689919!O27,1460690370!O27,1460690890!O27,1460691339!O27,1460691769!O27,1460730717!O27,1460731168!O27,1460731604!O27,1460732026!O27,1460732474!O27,1460751383!O27,1460751804!O27,1460752240!O27,1460752692!O27,1460753142!O27,1460770337!O27,1460770789!O27,1460771241!O27,1460771692!O27,1460772127!O27,1460811013!O27,1460811462!O27,1460811896!O27,1460812331!O27,1460812783!O27,1460834183!O27,1460834603!O27,1460835054!O27,1460835489!O27,1460835940!O27,1460836392!O27,1460836843!O27,1460837294!O27,1460837718!O27,1460838169!O27,1460838620!O27,1460839072!O27,1460839507!O27,1460839959!O27,1460840410!O27,1460840845!O27,1460841267!O27,1460841718!O27,1460842151!O27,1460842602!O27,1460892021!O27,1460892457!O27,1460892906!O27,1460893338!O27,1460893774!O27)</f>
        <v>0</v>
      </c>
      <c r="P27">
        <f>MEDIAN(1460689919!P27,1460690370!P27,1460690890!P27,1460691339!P27,1460691769!P27,1460730717!P27,1460731168!P27,1460731604!P27,1460732026!P27,1460732474!P27,1460751383!P27,1460751804!P27,1460752240!P27,1460752692!P27,1460753142!P27,1460770337!P27,1460770789!P27,1460771241!P27,1460771692!P27,1460772127!P27,1460811013!P27,1460811462!P27,1460811896!P27,1460812331!P27,1460812783!P27,1460834183!P27,1460834603!P27,1460835054!P27,1460835489!P27,1460835940!P27,1460836392!P27,1460836843!P27,1460837294!P27,1460837718!P27,1460838169!P27,1460838620!P27,1460839072!P27,1460839507!P27,1460839959!P27,1460840410!P27,1460840845!P27,1460841267!P27,1460841718!P27,1460842151!P27,1460842602!P27,1460892021!P27,1460892457!P27,1460892906!P27,1460893338!P27,1460893774!P27)</f>
        <v>0</v>
      </c>
      <c r="Q27">
        <f>MEDIAN(1460689919!Q27,1460690370!Q27,1460690890!Q27,1460691339!Q27,1460691769!Q27,1460730717!Q27,1460731168!Q27,1460731604!Q27,1460732026!Q27,1460732474!Q27,1460751383!Q27,1460751804!Q27,1460752240!Q27,1460752692!Q27,1460753142!Q27,1460770337!Q27,1460770789!Q27,1460771241!Q27,1460771692!Q27,1460772127!Q27,1460811013!Q27,1460811462!Q27,1460811896!Q27,1460812331!Q27,1460812783!Q27,1460834183!Q27,1460834603!Q27,1460835054!Q27,1460835489!Q27,1460835940!Q27,1460836392!Q27,1460836843!Q27,1460837294!Q27,1460837718!Q27,1460838169!Q27,1460838620!Q27,1460839072!Q27,1460839507!Q27,1460839959!Q27,1460840410!Q27,1460840845!Q27,1460841267!Q27,1460841718!Q27,1460842151!Q27,1460842602!Q27,1460892021!Q27,1460892457!Q27,1460892906!Q27,1460893338!Q27,1460893774!Q27)</f>
        <v>0</v>
      </c>
      <c r="R27">
        <f>MEDIAN(1460689919!R27,1460690370!R27,1460690890!R27,1460691339!R27,1460691769!R27,1460730717!R27,1460731168!R27,1460731604!R27,1460732026!R27,1460732474!R27,1460751383!R27,1460751804!R27,1460752240!R27,1460752692!R27,1460753142!R27,1460770337!R27,1460770789!R27,1460771241!R27,1460771692!R27,1460772127!R27,1460811013!R27,1460811462!R27,1460811896!R27,1460812331!R27,1460812783!R27,1460834183!R27,1460834603!R27,1460835054!R27,1460835489!R27,1460835940!R27,1460836392!R27,1460836843!R27,1460837294!R27,1460837718!R27,1460838169!R27,1460838620!R27,1460839072!R27,1460839507!R27,1460839959!R27,1460840410!R27,1460840845!R27,1460841267!R27,1460841718!R27,1460842151!R27,1460842602!R27,1460892021!R27,1460892457!R27,1460892906!R27,1460893338!R27,1460893774!R27)</f>
        <v>0</v>
      </c>
      <c r="S27">
        <f>MEDIAN(1460689919!S27,1460690370!S27,1460690890!S27,1460691339!S27,1460691769!S27,1460730717!S27,1460731168!S27,1460731604!S27,1460732026!S27,1460732474!S27,1460751383!S27,1460751804!S27,1460752240!S27,1460752692!S27,1460753142!S27,1460770337!S27,1460770789!S27,1460771241!S27,1460771692!S27,1460772127!S27,1460811013!S27,1460811462!S27,1460811896!S27,1460812331!S27,1460812783!S27,1460834183!S27,1460834603!S27,1460835054!S27,1460835489!S27,1460835940!S27,1460836392!S27,1460836843!S27,1460837294!S27,1460837718!S27,1460838169!S27,1460838620!S27,1460839072!S27,1460839507!S27,1460839959!S27,1460840410!S27,1460840845!S27,1460841267!S27,1460841718!S27,1460842151!S27,1460842602!S27,1460892021!S27,1460892457!S27,1460892906!S27,1460893338!S27,1460893774!S27)</f>
        <v>0</v>
      </c>
      <c r="T27">
        <f>MEDIAN(1460689919!T27,1460690370!T27,1460690890!T27,1460691339!T27,1460691769!T27,1460730717!T27,1460731168!T27,1460731604!T27,1460732026!T27,1460732474!T27,1460751383!T27,1460751804!T27,1460752240!T27,1460752692!T27,1460753142!T27,1460770337!T27,1460770789!T27,1460771241!T27,1460771692!T27,1460772127!T27,1460811013!T27,1460811462!T27,1460811896!T27,1460812331!T27,1460812783!T27,1460834183!T27,1460834603!T27,1460835054!T27,1460835489!T27,1460835940!T27,1460836392!T27,1460836843!T27,1460837294!T27,1460837718!T27,1460838169!T27,1460838620!T27,1460839072!T27,1460839507!T27,1460839959!T27,1460840410!T27,1460840845!T27,1460841267!T27,1460841718!T27,1460842151!T27,1460842602!T27,1460892021!T27,1460892457!T27,1460892906!T27,1460893338!T27,1460893774!T27)</f>
        <v>0</v>
      </c>
      <c r="U27">
        <f>MEDIAN(1460689919!U27,1460690370!U27,1460690890!U27,1460691339!U27,1460691769!U27,1460730717!U27,1460731168!U27,1460731604!U27,1460732026!U27,1460732474!U27,1460751383!U27,1460751804!U27,1460752240!U27,1460752692!U27,1460753142!U27,1460770337!U27,1460770789!U27,1460771241!U27,1460771692!U27,1460772127!U27,1460811013!U27,1460811462!U27,1460811896!U27,1460812331!U27,1460812783!U27,1460834183!U27,1460834603!U27,1460835054!U27,1460835489!U27,1460835940!U27,1460836392!U27,1460836843!U27,1460837294!U27,1460837718!U27,1460838169!U27,1460838620!U27,1460839072!U27,1460839507!U27,1460839959!U27,1460840410!U27,1460840845!U27,1460841267!U27,1460841718!U27,1460842151!U27,1460842602!U27,1460892021!U27,1460892457!U27,1460892906!U27,1460893338!U27,1460893774!U27)</f>
        <v>0</v>
      </c>
      <c r="V27">
        <f>MEDIAN(1460689919!V27,1460690370!V27,1460690890!V27,1460691339!V27,1460691769!V27,1460730717!V27,1460731168!V27,1460731604!V27,1460732026!V27,1460732474!V27,1460751383!V27,1460751804!V27,1460752240!V27,1460752692!V27,1460753142!V27,1460770337!V27,1460770789!V27,1460771241!V27,1460771692!V27,1460772127!V27,1460811013!V27,1460811462!V27,1460811896!V27,1460812331!V27,1460812783!V27,1460834183!V27,1460834603!V27,1460835054!V27,1460835489!V27,1460835940!V27,1460836392!V27,1460836843!V27,1460837294!V27,1460837718!V27,1460838169!V27,1460838620!V27,1460839072!V27,1460839507!V27,1460839959!V27,1460840410!V27,1460840845!V27,1460841267!V27,1460841718!V27,1460842151!V27,1460842602!V27,1460892021!V27,1460892457!V27,1460892906!V27,1460893338!V27,1460893774!V27)</f>
        <v>0</v>
      </c>
      <c r="W27">
        <f>MEDIAN(1460689919!W27,1460690370!W27,1460690890!W27,1460691339!W27,1460691769!W27,1460730717!W27,1460731168!W27,1460731604!W27,1460732026!W27,1460732474!W27,1460751383!W27,1460751804!W27,1460752240!W27,1460752692!W27,1460753142!W27,1460770337!W27,1460770789!W27,1460771241!W27,1460771692!W27,1460772127!W27,1460811013!W27,1460811462!W27,1460811896!W27,1460812331!W27,1460812783!W27,1460834183!W27,1460834603!W27,1460835054!W27,1460835489!W27,1460835940!W27,1460836392!W27,1460836843!W27,1460837294!W27,1460837718!W27,1460838169!W27,1460838620!W27,1460839072!W27,1460839507!W27,1460839959!W27,1460840410!W27,1460840845!W27,1460841267!W27,1460841718!W27,1460842151!W27,1460842602!W27,1460892021!W27,1460892457!W27,1460892906!W27,1460893338!W27,1460893774!W27)</f>
        <v>0</v>
      </c>
    </row>
    <row r="28" spans="1:23">
      <c r="A28">
        <f>MEDIAN(1460689919!A28,1460690370!A28,1460690890!A28,1460691339!A28,1460691769!A28,1460730717!A28,1460731168!A28,1460731604!A28,1460732026!A28,1460732474!A28,1460751383!A28,1460751804!A28,1460752240!A28,1460752692!A28,1460753142!A28,1460770337!A28,1460770789!A28,1460771241!A28,1460771692!A28,1460772127!A28,1460811013!A28,1460811462!A28,1460811896!A28,1460812331!A28,1460812783!A28,1460834183!A28,1460834603!A28,1460835054!A28,1460835489!A28,1460835940!A28,1460836392!A28,1460836843!A28,1460837294!A28,1460837718!A28,1460838169!A28,1460838620!A28,1460839072!A28,1460839507!A28,1460839959!A28,1460840410!A28,1460840845!A28,1460841267!A28,1460841718!A28,1460842151!A28,1460842602!A28,1460892021!A28,1460892457!A28,1460892906!A28,1460893338!A28,1460893774!A28)</f>
        <v>0</v>
      </c>
      <c r="B28">
        <f>MEDIAN(1460689919!B28,1460690370!B28,1460690890!B28,1460691339!B28,1460691769!B28,1460730717!B28,1460731168!B28,1460731604!B28,1460732026!B28,1460732474!B28,1460751383!B28,1460751804!B28,1460752240!B28,1460752692!B28,1460753142!B28,1460770337!B28,1460770789!B28,1460771241!B28,1460771692!B28,1460772127!B28,1460811013!B28,1460811462!B28,1460811896!B28,1460812331!B28,1460812783!B28,1460834183!B28,1460834603!B28,1460835054!B28,1460835489!B28,1460835940!B28,1460836392!B28,1460836843!B28,1460837294!B28,1460837718!B28,1460838169!B28,1460838620!B28,1460839072!B28,1460839507!B28,1460839959!B28,1460840410!B28,1460840845!B28,1460841267!B28,1460841718!B28,1460842151!B28,1460842602!B28,1460892021!B28,1460892457!B28,1460892906!B28,1460893338!B28,1460893774!B28)</f>
        <v>0</v>
      </c>
      <c r="C28">
        <f>MEDIAN(1460689919!C28,1460690370!C28,1460690890!C28,1460691339!C28,1460691769!C28,1460730717!C28,1460731168!C28,1460731604!C28,1460732026!C28,1460732474!C28,1460751383!C28,1460751804!C28,1460752240!C28,1460752692!C28,1460753142!C28,1460770337!C28,1460770789!C28,1460771241!C28,1460771692!C28,1460772127!C28,1460811013!C28,1460811462!C28,1460811896!C28,1460812331!C28,1460812783!C28,1460834183!C28,1460834603!C28,1460835054!C28,1460835489!C28,1460835940!C28,1460836392!C28,1460836843!C28,1460837294!C28,1460837718!C28,1460838169!C28,1460838620!C28,1460839072!C28,1460839507!C28,1460839959!C28,1460840410!C28,1460840845!C28,1460841267!C28,1460841718!C28,1460842151!C28,1460842602!C28,1460892021!C28,1460892457!C28,1460892906!C28,1460893338!C28,1460893774!C28)</f>
        <v>0</v>
      </c>
      <c r="D28">
        <f>MEDIAN(1460689919!D28,1460690370!D28,1460690890!D28,1460691339!D28,1460691769!D28,1460730717!D28,1460731168!D28,1460731604!D28,1460732026!D28,1460732474!D28,1460751383!D28,1460751804!D28,1460752240!D28,1460752692!D28,1460753142!D28,1460770337!D28,1460770789!D28,1460771241!D28,1460771692!D28,1460772127!D28,1460811013!D28,1460811462!D28,1460811896!D28,1460812331!D28,1460812783!D28,1460834183!D28,1460834603!D28,1460835054!D28,1460835489!D28,1460835940!D28,1460836392!D28,1460836843!D28,1460837294!D28,1460837718!D28,1460838169!D28,1460838620!D28,1460839072!D28,1460839507!D28,1460839959!D28,1460840410!D28,1460840845!D28,1460841267!D28,1460841718!D28,1460842151!D28,1460842602!D28,1460892021!D28,1460892457!D28,1460892906!D28,1460893338!D28,1460893774!D28)</f>
        <v>0</v>
      </c>
      <c r="E28">
        <f>MEDIAN(1460689919!E28,1460690370!E28,1460690890!E28,1460691339!E28,1460691769!E28,1460730717!E28,1460731168!E28,1460731604!E28,1460732026!E28,1460732474!E28,1460751383!E28,1460751804!E28,1460752240!E28,1460752692!E28,1460753142!E28,1460770337!E28,1460770789!E28,1460771241!E28,1460771692!E28,1460772127!E28,1460811013!E28,1460811462!E28,1460811896!E28,1460812331!E28,1460812783!E28,1460834183!E28,1460834603!E28,1460835054!E28,1460835489!E28,1460835940!E28,1460836392!E28,1460836843!E28,1460837294!E28,1460837718!E28,1460838169!E28,1460838620!E28,1460839072!E28,1460839507!E28,1460839959!E28,1460840410!E28,1460840845!E28,1460841267!E28,1460841718!E28,1460842151!E28,1460842602!E28,1460892021!E28,1460892457!E28,1460892906!E28,1460893338!E28,1460893774!E28)</f>
        <v>0</v>
      </c>
      <c r="F28">
        <f>MEDIAN(1460689919!F28,1460690370!F28,1460690890!F28,1460691339!F28,1460691769!F28,1460730717!F28,1460731168!F28,1460731604!F28,1460732026!F28,1460732474!F28,1460751383!F28,1460751804!F28,1460752240!F28,1460752692!F28,1460753142!F28,1460770337!F28,1460770789!F28,1460771241!F28,1460771692!F28,1460772127!F28,1460811013!F28,1460811462!F28,1460811896!F28,1460812331!F28,1460812783!F28,1460834183!F28,1460834603!F28,1460835054!F28,1460835489!F28,1460835940!F28,1460836392!F28,1460836843!F28,1460837294!F28,1460837718!F28,1460838169!F28,1460838620!F28,1460839072!F28,1460839507!F28,1460839959!F28,1460840410!F28,1460840845!F28,1460841267!F28,1460841718!F28,1460842151!F28,1460842602!F28,1460892021!F28,1460892457!F28,1460892906!F28,1460893338!F28,1460893774!F28)</f>
        <v>0</v>
      </c>
      <c r="G28">
        <f>MEDIAN(1460689919!G28,1460690370!G28,1460690890!G28,1460691339!G28,1460691769!G28,1460730717!G28,1460731168!G28,1460731604!G28,1460732026!G28,1460732474!G28,1460751383!G28,1460751804!G28,1460752240!G28,1460752692!G28,1460753142!G28,1460770337!G28,1460770789!G28,1460771241!G28,1460771692!G28,1460772127!G28,1460811013!G28,1460811462!G28,1460811896!G28,1460812331!G28,1460812783!G28,1460834183!G28,1460834603!G28,1460835054!G28,1460835489!G28,1460835940!G28,1460836392!G28,1460836843!G28,1460837294!G28,1460837718!G28,1460838169!G28,1460838620!G28,1460839072!G28,1460839507!G28,1460839959!G28,1460840410!G28,1460840845!G28,1460841267!G28,1460841718!G28,1460842151!G28,1460842602!G28,1460892021!G28,1460892457!G28,1460892906!G28,1460893338!G28,1460893774!G28)</f>
        <v>0</v>
      </c>
      <c r="H28">
        <f>MEDIAN(1460689919!H28,1460690370!H28,1460690890!H28,1460691339!H28,1460691769!H28,1460730717!H28,1460731168!H28,1460731604!H28,1460732026!H28,1460732474!H28,1460751383!H28,1460751804!H28,1460752240!H28,1460752692!H28,1460753142!H28,1460770337!H28,1460770789!H28,1460771241!H28,1460771692!H28,1460772127!H28,1460811013!H28,1460811462!H28,1460811896!H28,1460812331!H28,1460812783!H28,1460834183!H28,1460834603!H28,1460835054!H28,1460835489!H28,1460835940!H28,1460836392!H28,1460836843!H28,1460837294!H28,1460837718!H28,1460838169!H28,1460838620!H28,1460839072!H28,1460839507!H28,1460839959!H28,1460840410!H28,1460840845!H28,1460841267!H28,1460841718!H28,1460842151!H28,1460842602!H28,1460892021!H28,1460892457!H28,1460892906!H28,1460893338!H28,1460893774!H28)</f>
        <v>0</v>
      </c>
      <c r="I28">
        <f>MEDIAN(1460689919!I28,1460690370!I28,1460690890!I28,1460691339!I28,1460691769!I28,1460730717!I28,1460731168!I28,1460731604!I28,1460732026!I28,1460732474!I28,1460751383!I28,1460751804!I28,1460752240!I28,1460752692!I28,1460753142!I28,1460770337!I28,1460770789!I28,1460771241!I28,1460771692!I28,1460772127!I28,1460811013!I28,1460811462!I28,1460811896!I28,1460812331!I28,1460812783!I28,1460834183!I28,1460834603!I28,1460835054!I28,1460835489!I28,1460835940!I28,1460836392!I28,1460836843!I28,1460837294!I28,1460837718!I28,1460838169!I28,1460838620!I28,1460839072!I28,1460839507!I28,1460839959!I28,1460840410!I28,1460840845!I28,1460841267!I28,1460841718!I28,1460842151!I28,1460842602!I28,1460892021!I28,1460892457!I28,1460892906!I28,1460893338!I28,1460893774!I28)</f>
        <v>0</v>
      </c>
      <c r="J28">
        <f>MEDIAN(1460689919!J28,1460690370!J28,1460690890!J28,1460691339!J28,1460691769!J28,1460730717!J28,1460731168!J28,1460731604!J28,1460732026!J28,1460732474!J28,1460751383!J28,1460751804!J28,1460752240!J28,1460752692!J28,1460753142!J28,1460770337!J28,1460770789!J28,1460771241!J28,1460771692!J28,1460772127!J28,1460811013!J28,1460811462!J28,1460811896!J28,1460812331!J28,1460812783!J28,1460834183!J28,1460834603!J28,1460835054!J28,1460835489!J28,1460835940!J28,1460836392!J28,1460836843!J28,1460837294!J28,1460837718!J28,1460838169!J28,1460838620!J28,1460839072!J28,1460839507!J28,1460839959!J28,1460840410!J28,1460840845!J28,1460841267!J28,1460841718!J28,1460842151!J28,1460842602!J28,1460892021!J28,1460892457!J28,1460892906!J28,1460893338!J28,1460893774!J28)</f>
        <v>0</v>
      </c>
      <c r="K28">
        <f>MEDIAN(1460689919!K28,1460690370!K28,1460690890!K28,1460691339!K28,1460691769!K28,1460730717!K28,1460731168!K28,1460731604!K28,1460732026!K28,1460732474!K28,1460751383!K28,1460751804!K28,1460752240!K28,1460752692!K28,1460753142!K28,1460770337!K28,1460770789!K28,1460771241!K28,1460771692!K28,1460772127!K28,1460811013!K28,1460811462!K28,1460811896!K28,1460812331!K28,1460812783!K28,1460834183!K28,1460834603!K28,1460835054!K28,1460835489!K28,1460835940!K28,1460836392!K28,1460836843!K28,1460837294!K28,1460837718!K28,1460838169!K28,1460838620!K28,1460839072!K28,1460839507!K28,1460839959!K28,1460840410!K28,1460840845!K28,1460841267!K28,1460841718!K28,1460842151!K28,1460842602!K28,1460892021!K28,1460892457!K28,1460892906!K28,1460893338!K28,1460893774!K28)</f>
        <v>0</v>
      </c>
      <c r="L28">
        <f>MEDIAN(1460689919!L28,1460690370!L28,1460690890!L28,1460691339!L28,1460691769!L28,1460730717!L28,1460731168!L28,1460731604!L28,1460732026!L28,1460732474!L28,1460751383!L28,1460751804!L28,1460752240!L28,1460752692!L28,1460753142!L28,1460770337!L28,1460770789!L28,1460771241!L28,1460771692!L28,1460772127!L28,1460811013!L28,1460811462!L28,1460811896!L28,1460812331!L28,1460812783!L28,1460834183!L28,1460834603!L28,1460835054!L28,1460835489!L28,1460835940!L28,1460836392!L28,1460836843!L28,1460837294!L28,1460837718!L28,1460838169!L28,1460838620!L28,1460839072!L28,1460839507!L28,1460839959!L28,1460840410!L28,1460840845!L28,1460841267!L28,1460841718!L28,1460842151!L28,1460842602!L28,1460892021!L28,1460892457!L28,1460892906!L28,1460893338!L28,1460893774!L28)</f>
        <v>0</v>
      </c>
      <c r="M28">
        <f>MEDIAN(1460689919!M28,1460690370!M28,1460690890!M28,1460691339!M28,1460691769!M28,1460730717!M28,1460731168!M28,1460731604!M28,1460732026!M28,1460732474!M28,1460751383!M28,1460751804!M28,1460752240!M28,1460752692!M28,1460753142!M28,1460770337!M28,1460770789!M28,1460771241!M28,1460771692!M28,1460772127!M28,1460811013!M28,1460811462!M28,1460811896!M28,1460812331!M28,1460812783!M28,1460834183!M28,1460834603!M28,1460835054!M28,1460835489!M28,1460835940!M28,1460836392!M28,1460836843!M28,1460837294!M28,1460837718!M28,1460838169!M28,1460838620!M28,1460839072!M28,1460839507!M28,1460839959!M28,1460840410!M28,1460840845!M28,1460841267!M28,1460841718!M28,1460842151!M28,1460842602!M28,1460892021!M28,1460892457!M28,1460892906!M28,1460893338!M28,1460893774!M28)</f>
        <v>0</v>
      </c>
      <c r="N28">
        <f>MEDIAN(1460689919!N28,1460690370!N28,1460690890!N28,1460691339!N28,1460691769!N28,1460730717!N28,1460731168!N28,1460731604!N28,1460732026!N28,1460732474!N28,1460751383!N28,1460751804!N28,1460752240!N28,1460752692!N28,1460753142!N28,1460770337!N28,1460770789!N28,1460771241!N28,1460771692!N28,1460772127!N28,1460811013!N28,1460811462!N28,1460811896!N28,1460812331!N28,1460812783!N28,1460834183!N28,1460834603!N28,1460835054!N28,1460835489!N28,1460835940!N28,1460836392!N28,1460836843!N28,1460837294!N28,1460837718!N28,1460838169!N28,1460838620!N28,1460839072!N28,1460839507!N28,1460839959!N28,1460840410!N28,1460840845!N28,1460841267!N28,1460841718!N28,1460842151!N28,1460842602!N28,1460892021!N28,1460892457!N28,1460892906!N28,1460893338!N28,1460893774!N28)</f>
        <v>0</v>
      </c>
      <c r="O28">
        <f>MEDIAN(1460689919!O28,1460690370!O28,1460690890!O28,1460691339!O28,1460691769!O28,1460730717!O28,1460731168!O28,1460731604!O28,1460732026!O28,1460732474!O28,1460751383!O28,1460751804!O28,1460752240!O28,1460752692!O28,1460753142!O28,1460770337!O28,1460770789!O28,1460771241!O28,1460771692!O28,1460772127!O28,1460811013!O28,1460811462!O28,1460811896!O28,1460812331!O28,1460812783!O28,1460834183!O28,1460834603!O28,1460835054!O28,1460835489!O28,1460835940!O28,1460836392!O28,1460836843!O28,1460837294!O28,1460837718!O28,1460838169!O28,1460838620!O28,1460839072!O28,1460839507!O28,1460839959!O28,1460840410!O28,1460840845!O28,1460841267!O28,1460841718!O28,1460842151!O28,1460842602!O28,1460892021!O28,1460892457!O28,1460892906!O28,1460893338!O28,1460893774!O28)</f>
        <v>0</v>
      </c>
      <c r="P28">
        <f>MEDIAN(1460689919!P28,1460690370!P28,1460690890!P28,1460691339!P28,1460691769!P28,1460730717!P28,1460731168!P28,1460731604!P28,1460732026!P28,1460732474!P28,1460751383!P28,1460751804!P28,1460752240!P28,1460752692!P28,1460753142!P28,1460770337!P28,1460770789!P28,1460771241!P28,1460771692!P28,1460772127!P28,1460811013!P28,1460811462!P28,1460811896!P28,1460812331!P28,1460812783!P28,1460834183!P28,1460834603!P28,1460835054!P28,1460835489!P28,1460835940!P28,1460836392!P28,1460836843!P28,1460837294!P28,1460837718!P28,1460838169!P28,1460838620!P28,1460839072!P28,1460839507!P28,1460839959!P28,1460840410!P28,1460840845!P28,1460841267!P28,1460841718!P28,1460842151!P28,1460842602!P28,1460892021!P28,1460892457!P28,1460892906!P28,1460893338!P28,1460893774!P28)</f>
        <v>0</v>
      </c>
      <c r="Q28">
        <f>MEDIAN(1460689919!Q28,1460690370!Q28,1460690890!Q28,1460691339!Q28,1460691769!Q28,1460730717!Q28,1460731168!Q28,1460731604!Q28,1460732026!Q28,1460732474!Q28,1460751383!Q28,1460751804!Q28,1460752240!Q28,1460752692!Q28,1460753142!Q28,1460770337!Q28,1460770789!Q28,1460771241!Q28,1460771692!Q28,1460772127!Q28,1460811013!Q28,1460811462!Q28,1460811896!Q28,1460812331!Q28,1460812783!Q28,1460834183!Q28,1460834603!Q28,1460835054!Q28,1460835489!Q28,1460835940!Q28,1460836392!Q28,1460836843!Q28,1460837294!Q28,1460837718!Q28,1460838169!Q28,1460838620!Q28,1460839072!Q28,1460839507!Q28,1460839959!Q28,1460840410!Q28,1460840845!Q28,1460841267!Q28,1460841718!Q28,1460842151!Q28,1460842602!Q28,1460892021!Q28,1460892457!Q28,1460892906!Q28,1460893338!Q28,1460893774!Q28)</f>
        <v>0</v>
      </c>
      <c r="R28">
        <f>MEDIAN(1460689919!R28,1460690370!R28,1460690890!R28,1460691339!R28,1460691769!R28,1460730717!R28,1460731168!R28,1460731604!R28,1460732026!R28,1460732474!R28,1460751383!R28,1460751804!R28,1460752240!R28,1460752692!R28,1460753142!R28,1460770337!R28,1460770789!R28,1460771241!R28,1460771692!R28,1460772127!R28,1460811013!R28,1460811462!R28,1460811896!R28,1460812331!R28,1460812783!R28,1460834183!R28,1460834603!R28,1460835054!R28,1460835489!R28,1460835940!R28,1460836392!R28,1460836843!R28,1460837294!R28,1460837718!R28,1460838169!R28,1460838620!R28,1460839072!R28,1460839507!R28,1460839959!R28,1460840410!R28,1460840845!R28,1460841267!R28,1460841718!R28,1460842151!R28,1460842602!R28,1460892021!R28,1460892457!R28,1460892906!R28,1460893338!R28,1460893774!R28)</f>
        <v>0</v>
      </c>
      <c r="S28">
        <f>MEDIAN(1460689919!S28,1460690370!S28,1460690890!S28,1460691339!S28,1460691769!S28,1460730717!S28,1460731168!S28,1460731604!S28,1460732026!S28,1460732474!S28,1460751383!S28,1460751804!S28,1460752240!S28,1460752692!S28,1460753142!S28,1460770337!S28,1460770789!S28,1460771241!S28,1460771692!S28,1460772127!S28,1460811013!S28,1460811462!S28,1460811896!S28,1460812331!S28,1460812783!S28,1460834183!S28,1460834603!S28,1460835054!S28,1460835489!S28,1460835940!S28,1460836392!S28,1460836843!S28,1460837294!S28,1460837718!S28,1460838169!S28,1460838620!S28,1460839072!S28,1460839507!S28,1460839959!S28,1460840410!S28,1460840845!S28,1460841267!S28,1460841718!S28,1460842151!S28,1460842602!S28,1460892021!S28,1460892457!S28,1460892906!S28,1460893338!S28,1460893774!S28)</f>
        <v>0</v>
      </c>
      <c r="T28">
        <f>MEDIAN(1460689919!T28,1460690370!T28,1460690890!T28,1460691339!T28,1460691769!T28,1460730717!T28,1460731168!T28,1460731604!T28,1460732026!T28,1460732474!T28,1460751383!T28,1460751804!T28,1460752240!T28,1460752692!T28,1460753142!T28,1460770337!T28,1460770789!T28,1460771241!T28,1460771692!T28,1460772127!T28,1460811013!T28,1460811462!T28,1460811896!T28,1460812331!T28,1460812783!T28,1460834183!T28,1460834603!T28,1460835054!T28,1460835489!T28,1460835940!T28,1460836392!T28,1460836843!T28,1460837294!T28,1460837718!T28,1460838169!T28,1460838620!T28,1460839072!T28,1460839507!T28,1460839959!T28,1460840410!T28,1460840845!T28,1460841267!T28,1460841718!T28,1460842151!T28,1460842602!T28,1460892021!T28,1460892457!T28,1460892906!T28,1460893338!T28,1460893774!T28)</f>
        <v>0</v>
      </c>
      <c r="U28">
        <f>MEDIAN(1460689919!U28,1460690370!U28,1460690890!U28,1460691339!U28,1460691769!U28,1460730717!U28,1460731168!U28,1460731604!U28,1460732026!U28,1460732474!U28,1460751383!U28,1460751804!U28,1460752240!U28,1460752692!U28,1460753142!U28,1460770337!U28,1460770789!U28,1460771241!U28,1460771692!U28,1460772127!U28,1460811013!U28,1460811462!U28,1460811896!U28,1460812331!U28,1460812783!U28,1460834183!U28,1460834603!U28,1460835054!U28,1460835489!U28,1460835940!U28,1460836392!U28,1460836843!U28,1460837294!U28,1460837718!U28,1460838169!U28,1460838620!U28,1460839072!U28,1460839507!U28,1460839959!U28,1460840410!U28,1460840845!U28,1460841267!U28,1460841718!U28,1460842151!U28,1460842602!U28,1460892021!U28,1460892457!U28,1460892906!U28,1460893338!U28,1460893774!U28)</f>
        <v>0</v>
      </c>
      <c r="V28">
        <f>MEDIAN(1460689919!V28,1460690370!V28,1460690890!V28,1460691339!V28,1460691769!V28,1460730717!V28,1460731168!V28,1460731604!V28,1460732026!V28,1460732474!V28,1460751383!V28,1460751804!V28,1460752240!V28,1460752692!V28,1460753142!V28,1460770337!V28,1460770789!V28,1460771241!V28,1460771692!V28,1460772127!V28,1460811013!V28,1460811462!V28,1460811896!V28,1460812331!V28,1460812783!V28,1460834183!V28,1460834603!V28,1460835054!V28,1460835489!V28,1460835940!V28,1460836392!V28,1460836843!V28,1460837294!V28,1460837718!V28,1460838169!V28,1460838620!V28,1460839072!V28,1460839507!V28,1460839959!V28,1460840410!V28,1460840845!V28,1460841267!V28,1460841718!V28,1460842151!V28,1460842602!V28,1460892021!V28,1460892457!V28,1460892906!V28,1460893338!V28,1460893774!V28)</f>
        <v>0</v>
      </c>
      <c r="W28">
        <f>MEDIAN(1460689919!W28,1460690370!W28,1460690890!W28,1460691339!W28,1460691769!W28,1460730717!W28,1460731168!W28,1460731604!W28,1460732026!W28,1460732474!W28,1460751383!W28,1460751804!W28,1460752240!W28,1460752692!W28,1460753142!W28,1460770337!W28,1460770789!W28,1460771241!W28,1460771692!W28,1460772127!W28,1460811013!W28,1460811462!W28,1460811896!W28,1460812331!W28,1460812783!W28,1460834183!W28,1460834603!W28,1460835054!W28,1460835489!W28,1460835940!W28,1460836392!W28,1460836843!W28,1460837294!W28,1460837718!W28,1460838169!W28,1460838620!W28,1460839072!W28,1460839507!W28,1460839959!W28,1460840410!W28,1460840845!W28,1460841267!W28,1460841718!W28,1460842151!W28,1460842602!W28,1460892021!W28,1460892457!W28,1460892906!W28,1460893338!W28,1460893774!W28)</f>
        <v>0</v>
      </c>
    </row>
    <row r="29" spans="1:23">
      <c r="A29">
        <f>MEDIAN(1460689919!A29,1460690370!A29,1460690890!A29,1460691339!A29,1460691769!A29,1460730717!A29,1460731168!A29,1460731604!A29,1460732026!A29,1460732474!A29,1460751383!A29,1460751804!A29,1460752240!A29,1460752692!A29,1460753142!A29,1460770337!A29,1460770789!A29,1460771241!A29,1460771692!A29,1460772127!A29,1460811013!A29,1460811462!A29,1460811896!A29,1460812331!A29,1460812783!A29,1460834183!A29,1460834603!A29,1460835054!A29,1460835489!A29,1460835940!A29,1460836392!A29,1460836843!A29,1460837294!A29,1460837718!A29,1460838169!A29,1460838620!A29,1460839072!A29,1460839507!A29,1460839959!A29,1460840410!A29,1460840845!A29,1460841267!A29,1460841718!A29,1460842151!A29,1460842602!A29,1460892021!A29,1460892457!A29,1460892906!A29,1460893338!A29,1460893774!A29)</f>
        <v>0</v>
      </c>
      <c r="B29">
        <f>MEDIAN(1460689919!B29,1460690370!B29,1460690890!B29,1460691339!B29,1460691769!B29,1460730717!B29,1460731168!B29,1460731604!B29,1460732026!B29,1460732474!B29,1460751383!B29,1460751804!B29,1460752240!B29,1460752692!B29,1460753142!B29,1460770337!B29,1460770789!B29,1460771241!B29,1460771692!B29,1460772127!B29,1460811013!B29,1460811462!B29,1460811896!B29,1460812331!B29,1460812783!B29,1460834183!B29,1460834603!B29,1460835054!B29,1460835489!B29,1460835940!B29,1460836392!B29,1460836843!B29,1460837294!B29,1460837718!B29,1460838169!B29,1460838620!B29,1460839072!B29,1460839507!B29,1460839959!B29,1460840410!B29,1460840845!B29,1460841267!B29,1460841718!B29,1460842151!B29,1460842602!B29,1460892021!B29,1460892457!B29,1460892906!B29,1460893338!B29,1460893774!B29)</f>
        <v>0</v>
      </c>
      <c r="C29">
        <f>MEDIAN(1460689919!C29,1460690370!C29,1460690890!C29,1460691339!C29,1460691769!C29,1460730717!C29,1460731168!C29,1460731604!C29,1460732026!C29,1460732474!C29,1460751383!C29,1460751804!C29,1460752240!C29,1460752692!C29,1460753142!C29,1460770337!C29,1460770789!C29,1460771241!C29,1460771692!C29,1460772127!C29,1460811013!C29,1460811462!C29,1460811896!C29,1460812331!C29,1460812783!C29,1460834183!C29,1460834603!C29,1460835054!C29,1460835489!C29,1460835940!C29,1460836392!C29,1460836843!C29,1460837294!C29,1460837718!C29,1460838169!C29,1460838620!C29,1460839072!C29,1460839507!C29,1460839959!C29,1460840410!C29,1460840845!C29,1460841267!C29,1460841718!C29,1460842151!C29,1460842602!C29,1460892021!C29,1460892457!C29,1460892906!C29,1460893338!C29,1460893774!C29)</f>
        <v>0</v>
      </c>
      <c r="D29">
        <f>MEDIAN(1460689919!D29,1460690370!D29,1460690890!D29,1460691339!D29,1460691769!D29,1460730717!D29,1460731168!D29,1460731604!D29,1460732026!D29,1460732474!D29,1460751383!D29,1460751804!D29,1460752240!D29,1460752692!D29,1460753142!D29,1460770337!D29,1460770789!D29,1460771241!D29,1460771692!D29,1460772127!D29,1460811013!D29,1460811462!D29,1460811896!D29,1460812331!D29,1460812783!D29,1460834183!D29,1460834603!D29,1460835054!D29,1460835489!D29,1460835940!D29,1460836392!D29,1460836843!D29,1460837294!D29,1460837718!D29,1460838169!D29,1460838620!D29,1460839072!D29,1460839507!D29,1460839959!D29,1460840410!D29,1460840845!D29,1460841267!D29,1460841718!D29,1460842151!D29,1460842602!D29,1460892021!D29,1460892457!D29,1460892906!D29,1460893338!D29,1460893774!D29)</f>
        <v>0</v>
      </c>
      <c r="E29">
        <f>MEDIAN(1460689919!E29,1460690370!E29,1460690890!E29,1460691339!E29,1460691769!E29,1460730717!E29,1460731168!E29,1460731604!E29,1460732026!E29,1460732474!E29,1460751383!E29,1460751804!E29,1460752240!E29,1460752692!E29,1460753142!E29,1460770337!E29,1460770789!E29,1460771241!E29,1460771692!E29,1460772127!E29,1460811013!E29,1460811462!E29,1460811896!E29,1460812331!E29,1460812783!E29,1460834183!E29,1460834603!E29,1460835054!E29,1460835489!E29,1460835940!E29,1460836392!E29,1460836843!E29,1460837294!E29,1460837718!E29,1460838169!E29,1460838620!E29,1460839072!E29,1460839507!E29,1460839959!E29,1460840410!E29,1460840845!E29,1460841267!E29,1460841718!E29,1460842151!E29,1460842602!E29,1460892021!E29,1460892457!E29,1460892906!E29,1460893338!E29,1460893774!E29)</f>
        <v>0</v>
      </c>
      <c r="F29">
        <f>MEDIAN(1460689919!F29,1460690370!F29,1460690890!F29,1460691339!F29,1460691769!F29,1460730717!F29,1460731168!F29,1460731604!F29,1460732026!F29,1460732474!F29,1460751383!F29,1460751804!F29,1460752240!F29,1460752692!F29,1460753142!F29,1460770337!F29,1460770789!F29,1460771241!F29,1460771692!F29,1460772127!F29,1460811013!F29,1460811462!F29,1460811896!F29,1460812331!F29,1460812783!F29,1460834183!F29,1460834603!F29,1460835054!F29,1460835489!F29,1460835940!F29,1460836392!F29,1460836843!F29,1460837294!F29,1460837718!F29,1460838169!F29,1460838620!F29,1460839072!F29,1460839507!F29,1460839959!F29,1460840410!F29,1460840845!F29,1460841267!F29,1460841718!F29,1460842151!F29,1460842602!F29,1460892021!F29,1460892457!F29,1460892906!F29,1460893338!F29,1460893774!F29)</f>
        <v>0</v>
      </c>
      <c r="G29">
        <f>MEDIAN(1460689919!G29,1460690370!G29,1460690890!G29,1460691339!G29,1460691769!G29,1460730717!G29,1460731168!G29,1460731604!G29,1460732026!G29,1460732474!G29,1460751383!G29,1460751804!G29,1460752240!G29,1460752692!G29,1460753142!G29,1460770337!G29,1460770789!G29,1460771241!G29,1460771692!G29,1460772127!G29,1460811013!G29,1460811462!G29,1460811896!G29,1460812331!G29,1460812783!G29,1460834183!G29,1460834603!G29,1460835054!G29,1460835489!G29,1460835940!G29,1460836392!G29,1460836843!G29,1460837294!G29,1460837718!G29,1460838169!G29,1460838620!G29,1460839072!G29,1460839507!G29,1460839959!G29,1460840410!G29,1460840845!G29,1460841267!G29,1460841718!G29,1460842151!G29,1460842602!G29,1460892021!G29,1460892457!G29,1460892906!G29,1460893338!G29,1460893774!G29)</f>
        <v>0</v>
      </c>
      <c r="H29">
        <f>MEDIAN(1460689919!H29,1460690370!H29,1460690890!H29,1460691339!H29,1460691769!H29,1460730717!H29,1460731168!H29,1460731604!H29,1460732026!H29,1460732474!H29,1460751383!H29,1460751804!H29,1460752240!H29,1460752692!H29,1460753142!H29,1460770337!H29,1460770789!H29,1460771241!H29,1460771692!H29,1460772127!H29,1460811013!H29,1460811462!H29,1460811896!H29,1460812331!H29,1460812783!H29,1460834183!H29,1460834603!H29,1460835054!H29,1460835489!H29,1460835940!H29,1460836392!H29,1460836843!H29,1460837294!H29,1460837718!H29,1460838169!H29,1460838620!H29,1460839072!H29,1460839507!H29,1460839959!H29,1460840410!H29,1460840845!H29,1460841267!H29,1460841718!H29,1460842151!H29,1460842602!H29,1460892021!H29,1460892457!H29,1460892906!H29,1460893338!H29,1460893774!H29)</f>
        <v>0</v>
      </c>
      <c r="I29">
        <f>MEDIAN(1460689919!I29,1460690370!I29,1460690890!I29,1460691339!I29,1460691769!I29,1460730717!I29,1460731168!I29,1460731604!I29,1460732026!I29,1460732474!I29,1460751383!I29,1460751804!I29,1460752240!I29,1460752692!I29,1460753142!I29,1460770337!I29,1460770789!I29,1460771241!I29,1460771692!I29,1460772127!I29,1460811013!I29,1460811462!I29,1460811896!I29,1460812331!I29,1460812783!I29,1460834183!I29,1460834603!I29,1460835054!I29,1460835489!I29,1460835940!I29,1460836392!I29,1460836843!I29,1460837294!I29,1460837718!I29,1460838169!I29,1460838620!I29,1460839072!I29,1460839507!I29,1460839959!I29,1460840410!I29,1460840845!I29,1460841267!I29,1460841718!I29,1460842151!I29,1460842602!I29,1460892021!I29,1460892457!I29,1460892906!I29,1460893338!I29,1460893774!I29)</f>
        <v>0</v>
      </c>
      <c r="J29">
        <f>MEDIAN(1460689919!J29,1460690370!J29,1460690890!J29,1460691339!J29,1460691769!J29,1460730717!J29,1460731168!J29,1460731604!J29,1460732026!J29,1460732474!J29,1460751383!J29,1460751804!J29,1460752240!J29,1460752692!J29,1460753142!J29,1460770337!J29,1460770789!J29,1460771241!J29,1460771692!J29,1460772127!J29,1460811013!J29,1460811462!J29,1460811896!J29,1460812331!J29,1460812783!J29,1460834183!J29,1460834603!J29,1460835054!J29,1460835489!J29,1460835940!J29,1460836392!J29,1460836843!J29,1460837294!J29,1460837718!J29,1460838169!J29,1460838620!J29,1460839072!J29,1460839507!J29,1460839959!J29,1460840410!J29,1460840845!J29,1460841267!J29,1460841718!J29,1460842151!J29,1460842602!J29,1460892021!J29,1460892457!J29,1460892906!J29,1460893338!J29,1460893774!J29)</f>
        <v>0</v>
      </c>
      <c r="K29">
        <f>MEDIAN(1460689919!K29,1460690370!K29,1460690890!K29,1460691339!K29,1460691769!K29,1460730717!K29,1460731168!K29,1460731604!K29,1460732026!K29,1460732474!K29,1460751383!K29,1460751804!K29,1460752240!K29,1460752692!K29,1460753142!K29,1460770337!K29,1460770789!K29,1460771241!K29,1460771692!K29,1460772127!K29,1460811013!K29,1460811462!K29,1460811896!K29,1460812331!K29,1460812783!K29,1460834183!K29,1460834603!K29,1460835054!K29,1460835489!K29,1460835940!K29,1460836392!K29,1460836843!K29,1460837294!K29,1460837718!K29,1460838169!K29,1460838620!K29,1460839072!K29,1460839507!K29,1460839959!K29,1460840410!K29,1460840845!K29,1460841267!K29,1460841718!K29,1460842151!K29,1460842602!K29,1460892021!K29,1460892457!K29,1460892906!K29,1460893338!K29,1460893774!K29)</f>
        <v>0</v>
      </c>
      <c r="L29">
        <f>MEDIAN(1460689919!L29,1460690370!L29,1460690890!L29,1460691339!L29,1460691769!L29,1460730717!L29,1460731168!L29,1460731604!L29,1460732026!L29,1460732474!L29,1460751383!L29,1460751804!L29,1460752240!L29,1460752692!L29,1460753142!L29,1460770337!L29,1460770789!L29,1460771241!L29,1460771692!L29,1460772127!L29,1460811013!L29,1460811462!L29,1460811896!L29,1460812331!L29,1460812783!L29,1460834183!L29,1460834603!L29,1460835054!L29,1460835489!L29,1460835940!L29,1460836392!L29,1460836843!L29,1460837294!L29,1460837718!L29,1460838169!L29,1460838620!L29,1460839072!L29,1460839507!L29,1460839959!L29,1460840410!L29,1460840845!L29,1460841267!L29,1460841718!L29,1460842151!L29,1460842602!L29,1460892021!L29,1460892457!L29,1460892906!L29,1460893338!L29,1460893774!L29)</f>
        <v>0</v>
      </c>
      <c r="M29">
        <f>MEDIAN(1460689919!M29,1460690370!M29,1460690890!M29,1460691339!M29,1460691769!M29,1460730717!M29,1460731168!M29,1460731604!M29,1460732026!M29,1460732474!M29,1460751383!M29,1460751804!M29,1460752240!M29,1460752692!M29,1460753142!M29,1460770337!M29,1460770789!M29,1460771241!M29,1460771692!M29,1460772127!M29,1460811013!M29,1460811462!M29,1460811896!M29,1460812331!M29,1460812783!M29,1460834183!M29,1460834603!M29,1460835054!M29,1460835489!M29,1460835940!M29,1460836392!M29,1460836843!M29,1460837294!M29,1460837718!M29,1460838169!M29,1460838620!M29,1460839072!M29,1460839507!M29,1460839959!M29,1460840410!M29,1460840845!M29,1460841267!M29,1460841718!M29,1460842151!M29,1460842602!M29,1460892021!M29,1460892457!M29,1460892906!M29,1460893338!M29,1460893774!M29)</f>
        <v>0</v>
      </c>
      <c r="N29">
        <f>MEDIAN(1460689919!N29,1460690370!N29,1460690890!N29,1460691339!N29,1460691769!N29,1460730717!N29,1460731168!N29,1460731604!N29,1460732026!N29,1460732474!N29,1460751383!N29,1460751804!N29,1460752240!N29,1460752692!N29,1460753142!N29,1460770337!N29,1460770789!N29,1460771241!N29,1460771692!N29,1460772127!N29,1460811013!N29,1460811462!N29,1460811896!N29,1460812331!N29,1460812783!N29,1460834183!N29,1460834603!N29,1460835054!N29,1460835489!N29,1460835940!N29,1460836392!N29,1460836843!N29,1460837294!N29,1460837718!N29,1460838169!N29,1460838620!N29,1460839072!N29,1460839507!N29,1460839959!N29,1460840410!N29,1460840845!N29,1460841267!N29,1460841718!N29,1460842151!N29,1460842602!N29,1460892021!N29,1460892457!N29,1460892906!N29,1460893338!N29,1460893774!N29)</f>
        <v>0</v>
      </c>
      <c r="O29">
        <f>MEDIAN(1460689919!O29,1460690370!O29,1460690890!O29,1460691339!O29,1460691769!O29,1460730717!O29,1460731168!O29,1460731604!O29,1460732026!O29,1460732474!O29,1460751383!O29,1460751804!O29,1460752240!O29,1460752692!O29,1460753142!O29,1460770337!O29,1460770789!O29,1460771241!O29,1460771692!O29,1460772127!O29,1460811013!O29,1460811462!O29,1460811896!O29,1460812331!O29,1460812783!O29,1460834183!O29,1460834603!O29,1460835054!O29,1460835489!O29,1460835940!O29,1460836392!O29,1460836843!O29,1460837294!O29,1460837718!O29,1460838169!O29,1460838620!O29,1460839072!O29,1460839507!O29,1460839959!O29,1460840410!O29,1460840845!O29,1460841267!O29,1460841718!O29,1460842151!O29,1460842602!O29,1460892021!O29,1460892457!O29,1460892906!O29,1460893338!O29,1460893774!O29)</f>
        <v>0</v>
      </c>
      <c r="P29">
        <f>MEDIAN(1460689919!P29,1460690370!P29,1460690890!P29,1460691339!P29,1460691769!P29,1460730717!P29,1460731168!P29,1460731604!P29,1460732026!P29,1460732474!P29,1460751383!P29,1460751804!P29,1460752240!P29,1460752692!P29,1460753142!P29,1460770337!P29,1460770789!P29,1460771241!P29,1460771692!P29,1460772127!P29,1460811013!P29,1460811462!P29,1460811896!P29,1460812331!P29,1460812783!P29,1460834183!P29,1460834603!P29,1460835054!P29,1460835489!P29,1460835940!P29,1460836392!P29,1460836843!P29,1460837294!P29,1460837718!P29,1460838169!P29,1460838620!P29,1460839072!P29,1460839507!P29,1460839959!P29,1460840410!P29,1460840845!P29,1460841267!P29,1460841718!P29,1460842151!P29,1460842602!P29,1460892021!P29,1460892457!P29,1460892906!P29,1460893338!P29,1460893774!P29)</f>
        <v>0</v>
      </c>
      <c r="Q29">
        <f>MEDIAN(1460689919!Q29,1460690370!Q29,1460690890!Q29,1460691339!Q29,1460691769!Q29,1460730717!Q29,1460731168!Q29,1460731604!Q29,1460732026!Q29,1460732474!Q29,1460751383!Q29,1460751804!Q29,1460752240!Q29,1460752692!Q29,1460753142!Q29,1460770337!Q29,1460770789!Q29,1460771241!Q29,1460771692!Q29,1460772127!Q29,1460811013!Q29,1460811462!Q29,1460811896!Q29,1460812331!Q29,1460812783!Q29,1460834183!Q29,1460834603!Q29,1460835054!Q29,1460835489!Q29,1460835940!Q29,1460836392!Q29,1460836843!Q29,1460837294!Q29,1460837718!Q29,1460838169!Q29,1460838620!Q29,1460839072!Q29,1460839507!Q29,1460839959!Q29,1460840410!Q29,1460840845!Q29,1460841267!Q29,1460841718!Q29,1460842151!Q29,1460842602!Q29,1460892021!Q29,1460892457!Q29,1460892906!Q29,1460893338!Q29,1460893774!Q29)</f>
        <v>0</v>
      </c>
      <c r="R29">
        <f>MEDIAN(1460689919!R29,1460690370!R29,1460690890!R29,1460691339!R29,1460691769!R29,1460730717!R29,1460731168!R29,1460731604!R29,1460732026!R29,1460732474!R29,1460751383!R29,1460751804!R29,1460752240!R29,1460752692!R29,1460753142!R29,1460770337!R29,1460770789!R29,1460771241!R29,1460771692!R29,1460772127!R29,1460811013!R29,1460811462!R29,1460811896!R29,1460812331!R29,1460812783!R29,1460834183!R29,1460834603!R29,1460835054!R29,1460835489!R29,1460835940!R29,1460836392!R29,1460836843!R29,1460837294!R29,1460837718!R29,1460838169!R29,1460838620!R29,1460839072!R29,1460839507!R29,1460839959!R29,1460840410!R29,1460840845!R29,1460841267!R29,1460841718!R29,1460842151!R29,1460842602!R29,1460892021!R29,1460892457!R29,1460892906!R29,1460893338!R29,1460893774!R29)</f>
        <v>0</v>
      </c>
      <c r="S29">
        <f>MEDIAN(1460689919!S29,1460690370!S29,1460690890!S29,1460691339!S29,1460691769!S29,1460730717!S29,1460731168!S29,1460731604!S29,1460732026!S29,1460732474!S29,1460751383!S29,1460751804!S29,1460752240!S29,1460752692!S29,1460753142!S29,1460770337!S29,1460770789!S29,1460771241!S29,1460771692!S29,1460772127!S29,1460811013!S29,1460811462!S29,1460811896!S29,1460812331!S29,1460812783!S29,1460834183!S29,1460834603!S29,1460835054!S29,1460835489!S29,1460835940!S29,1460836392!S29,1460836843!S29,1460837294!S29,1460837718!S29,1460838169!S29,1460838620!S29,1460839072!S29,1460839507!S29,1460839959!S29,1460840410!S29,1460840845!S29,1460841267!S29,1460841718!S29,1460842151!S29,1460842602!S29,1460892021!S29,1460892457!S29,1460892906!S29,1460893338!S29,1460893774!S29)</f>
        <v>0</v>
      </c>
      <c r="T29">
        <f>MEDIAN(1460689919!T29,1460690370!T29,1460690890!T29,1460691339!T29,1460691769!T29,1460730717!T29,1460731168!T29,1460731604!T29,1460732026!T29,1460732474!T29,1460751383!T29,1460751804!T29,1460752240!T29,1460752692!T29,1460753142!T29,1460770337!T29,1460770789!T29,1460771241!T29,1460771692!T29,1460772127!T29,1460811013!T29,1460811462!T29,1460811896!T29,1460812331!T29,1460812783!T29,1460834183!T29,1460834603!T29,1460835054!T29,1460835489!T29,1460835940!T29,1460836392!T29,1460836843!T29,1460837294!T29,1460837718!T29,1460838169!T29,1460838620!T29,1460839072!T29,1460839507!T29,1460839959!T29,1460840410!T29,1460840845!T29,1460841267!T29,1460841718!T29,1460842151!T29,1460842602!T29,1460892021!T29,1460892457!T29,1460892906!T29,1460893338!T29,1460893774!T29)</f>
        <v>0</v>
      </c>
      <c r="U29">
        <f>MEDIAN(1460689919!U29,1460690370!U29,1460690890!U29,1460691339!U29,1460691769!U29,1460730717!U29,1460731168!U29,1460731604!U29,1460732026!U29,1460732474!U29,1460751383!U29,1460751804!U29,1460752240!U29,1460752692!U29,1460753142!U29,1460770337!U29,1460770789!U29,1460771241!U29,1460771692!U29,1460772127!U29,1460811013!U29,1460811462!U29,1460811896!U29,1460812331!U29,1460812783!U29,1460834183!U29,1460834603!U29,1460835054!U29,1460835489!U29,1460835940!U29,1460836392!U29,1460836843!U29,1460837294!U29,1460837718!U29,1460838169!U29,1460838620!U29,1460839072!U29,1460839507!U29,1460839959!U29,1460840410!U29,1460840845!U29,1460841267!U29,1460841718!U29,1460842151!U29,1460842602!U29,1460892021!U29,1460892457!U29,1460892906!U29,1460893338!U29,1460893774!U29)</f>
        <v>0</v>
      </c>
      <c r="V29">
        <f>MEDIAN(1460689919!V29,1460690370!V29,1460690890!V29,1460691339!V29,1460691769!V29,1460730717!V29,1460731168!V29,1460731604!V29,1460732026!V29,1460732474!V29,1460751383!V29,1460751804!V29,1460752240!V29,1460752692!V29,1460753142!V29,1460770337!V29,1460770789!V29,1460771241!V29,1460771692!V29,1460772127!V29,1460811013!V29,1460811462!V29,1460811896!V29,1460812331!V29,1460812783!V29,1460834183!V29,1460834603!V29,1460835054!V29,1460835489!V29,1460835940!V29,1460836392!V29,1460836843!V29,1460837294!V29,1460837718!V29,1460838169!V29,1460838620!V29,1460839072!V29,1460839507!V29,1460839959!V29,1460840410!V29,1460840845!V29,1460841267!V29,1460841718!V29,1460842151!V29,1460842602!V29,1460892021!V29,1460892457!V29,1460892906!V29,1460893338!V29,1460893774!V29)</f>
        <v>0</v>
      </c>
      <c r="W29">
        <f>MEDIAN(1460689919!W29,1460690370!W29,1460690890!W29,1460691339!W29,1460691769!W29,1460730717!W29,1460731168!W29,1460731604!W29,1460732026!W29,1460732474!W29,1460751383!W29,1460751804!W29,1460752240!W29,1460752692!W29,1460753142!W29,1460770337!W29,1460770789!W29,1460771241!W29,1460771692!W29,1460772127!W29,1460811013!W29,1460811462!W29,1460811896!W29,1460812331!W29,1460812783!W29,1460834183!W29,1460834603!W29,1460835054!W29,1460835489!W29,1460835940!W29,1460836392!W29,1460836843!W29,1460837294!W29,1460837718!W29,1460838169!W29,1460838620!W29,1460839072!W29,1460839507!W29,1460839959!W29,1460840410!W29,1460840845!W29,1460841267!W29,1460841718!W29,1460842151!W29,1460842602!W29,1460892021!W29,1460892457!W29,1460892906!W29,1460893338!W29,1460893774!W29)</f>
        <v>0</v>
      </c>
    </row>
    <row r="30" spans="1:23">
      <c r="A30">
        <f>MEDIAN(1460689919!A30,1460690370!A30,1460690890!A30,1460691339!A30,1460691769!A30,1460730717!A30,1460731168!A30,1460731604!A30,1460732026!A30,1460732474!A30,1460751383!A30,1460751804!A30,1460752240!A30,1460752692!A30,1460753142!A30,1460770337!A30,1460770789!A30,1460771241!A30,1460771692!A30,1460772127!A30,1460811013!A30,1460811462!A30,1460811896!A30,1460812331!A30,1460812783!A30,1460834183!A30,1460834603!A30,1460835054!A30,1460835489!A30,1460835940!A30,1460836392!A30,1460836843!A30,1460837294!A30,1460837718!A30,1460838169!A30,1460838620!A30,1460839072!A30,1460839507!A30,1460839959!A30,1460840410!A30,1460840845!A30,1460841267!A30,1460841718!A30,1460842151!A30,1460842602!A30,1460892021!A30,1460892457!A30,1460892906!A30,1460893338!A30,1460893774!A30)</f>
        <v>0</v>
      </c>
      <c r="B30">
        <f>MEDIAN(1460689919!B30,1460690370!B30,1460690890!B30,1460691339!B30,1460691769!B30,1460730717!B30,1460731168!B30,1460731604!B30,1460732026!B30,1460732474!B30,1460751383!B30,1460751804!B30,1460752240!B30,1460752692!B30,1460753142!B30,1460770337!B30,1460770789!B30,1460771241!B30,1460771692!B30,1460772127!B30,1460811013!B30,1460811462!B30,1460811896!B30,1460812331!B30,1460812783!B30,1460834183!B30,1460834603!B30,1460835054!B30,1460835489!B30,1460835940!B30,1460836392!B30,1460836843!B30,1460837294!B30,1460837718!B30,1460838169!B30,1460838620!B30,1460839072!B30,1460839507!B30,1460839959!B30,1460840410!B30,1460840845!B30,1460841267!B30,1460841718!B30,1460842151!B30,1460842602!B30,1460892021!B30,1460892457!B30,1460892906!B30,1460893338!B30,1460893774!B30)</f>
        <v>0</v>
      </c>
      <c r="C30">
        <f>MEDIAN(1460689919!C30,1460690370!C30,1460690890!C30,1460691339!C30,1460691769!C30,1460730717!C30,1460731168!C30,1460731604!C30,1460732026!C30,1460732474!C30,1460751383!C30,1460751804!C30,1460752240!C30,1460752692!C30,1460753142!C30,1460770337!C30,1460770789!C30,1460771241!C30,1460771692!C30,1460772127!C30,1460811013!C30,1460811462!C30,1460811896!C30,1460812331!C30,1460812783!C30,1460834183!C30,1460834603!C30,1460835054!C30,1460835489!C30,1460835940!C30,1460836392!C30,1460836843!C30,1460837294!C30,1460837718!C30,1460838169!C30,1460838620!C30,1460839072!C30,1460839507!C30,1460839959!C30,1460840410!C30,1460840845!C30,1460841267!C30,1460841718!C30,1460842151!C30,1460842602!C30,1460892021!C30,1460892457!C30,1460892906!C30,1460893338!C30,1460893774!C30)</f>
        <v>0</v>
      </c>
      <c r="D30">
        <f>MEDIAN(1460689919!D30,1460690370!D30,1460690890!D30,1460691339!D30,1460691769!D30,1460730717!D30,1460731168!D30,1460731604!D30,1460732026!D30,1460732474!D30,1460751383!D30,1460751804!D30,1460752240!D30,1460752692!D30,1460753142!D30,1460770337!D30,1460770789!D30,1460771241!D30,1460771692!D30,1460772127!D30,1460811013!D30,1460811462!D30,1460811896!D30,1460812331!D30,1460812783!D30,1460834183!D30,1460834603!D30,1460835054!D30,1460835489!D30,1460835940!D30,1460836392!D30,1460836843!D30,1460837294!D30,1460837718!D30,1460838169!D30,1460838620!D30,1460839072!D30,1460839507!D30,1460839959!D30,1460840410!D30,1460840845!D30,1460841267!D30,1460841718!D30,1460842151!D30,1460842602!D30,1460892021!D30,1460892457!D30,1460892906!D30,1460893338!D30,1460893774!D30)</f>
        <v>0</v>
      </c>
      <c r="E30">
        <f>MEDIAN(1460689919!E30,1460690370!E30,1460690890!E30,1460691339!E30,1460691769!E30,1460730717!E30,1460731168!E30,1460731604!E30,1460732026!E30,1460732474!E30,1460751383!E30,1460751804!E30,1460752240!E30,1460752692!E30,1460753142!E30,1460770337!E30,1460770789!E30,1460771241!E30,1460771692!E30,1460772127!E30,1460811013!E30,1460811462!E30,1460811896!E30,1460812331!E30,1460812783!E30,1460834183!E30,1460834603!E30,1460835054!E30,1460835489!E30,1460835940!E30,1460836392!E30,1460836843!E30,1460837294!E30,1460837718!E30,1460838169!E30,1460838620!E30,1460839072!E30,1460839507!E30,1460839959!E30,1460840410!E30,1460840845!E30,1460841267!E30,1460841718!E30,1460842151!E30,1460842602!E30,1460892021!E30,1460892457!E30,1460892906!E30,1460893338!E30,1460893774!E30)</f>
        <v>0</v>
      </c>
      <c r="F30">
        <f>MEDIAN(1460689919!F30,1460690370!F30,1460690890!F30,1460691339!F30,1460691769!F30,1460730717!F30,1460731168!F30,1460731604!F30,1460732026!F30,1460732474!F30,1460751383!F30,1460751804!F30,1460752240!F30,1460752692!F30,1460753142!F30,1460770337!F30,1460770789!F30,1460771241!F30,1460771692!F30,1460772127!F30,1460811013!F30,1460811462!F30,1460811896!F30,1460812331!F30,1460812783!F30,1460834183!F30,1460834603!F30,1460835054!F30,1460835489!F30,1460835940!F30,1460836392!F30,1460836843!F30,1460837294!F30,1460837718!F30,1460838169!F30,1460838620!F30,1460839072!F30,1460839507!F30,1460839959!F30,1460840410!F30,1460840845!F30,1460841267!F30,1460841718!F30,1460842151!F30,1460842602!F30,1460892021!F30,1460892457!F30,1460892906!F30,1460893338!F30,1460893774!F30)</f>
        <v>0</v>
      </c>
      <c r="G30">
        <f>MEDIAN(1460689919!G30,1460690370!G30,1460690890!G30,1460691339!G30,1460691769!G30,1460730717!G30,1460731168!G30,1460731604!G30,1460732026!G30,1460732474!G30,1460751383!G30,1460751804!G30,1460752240!G30,1460752692!G30,1460753142!G30,1460770337!G30,1460770789!G30,1460771241!G30,1460771692!G30,1460772127!G30,1460811013!G30,1460811462!G30,1460811896!G30,1460812331!G30,1460812783!G30,1460834183!G30,1460834603!G30,1460835054!G30,1460835489!G30,1460835940!G30,1460836392!G30,1460836843!G30,1460837294!G30,1460837718!G30,1460838169!G30,1460838620!G30,1460839072!G30,1460839507!G30,1460839959!G30,1460840410!G30,1460840845!G30,1460841267!G30,1460841718!G30,1460842151!G30,1460842602!G30,1460892021!G30,1460892457!G30,1460892906!G30,1460893338!G30,1460893774!G30)</f>
        <v>0</v>
      </c>
      <c r="H30">
        <f>MEDIAN(1460689919!H30,1460690370!H30,1460690890!H30,1460691339!H30,1460691769!H30,1460730717!H30,1460731168!H30,1460731604!H30,1460732026!H30,1460732474!H30,1460751383!H30,1460751804!H30,1460752240!H30,1460752692!H30,1460753142!H30,1460770337!H30,1460770789!H30,1460771241!H30,1460771692!H30,1460772127!H30,1460811013!H30,1460811462!H30,1460811896!H30,1460812331!H30,1460812783!H30,1460834183!H30,1460834603!H30,1460835054!H30,1460835489!H30,1460835940!H30,1460836392!H30,1460836843!H30,1460837294!H30,1460837718!H30,1460838169!H30,1460838620!H30,1460839072!H30,1460839507!H30,1460839959!H30,1460840410!H30,1460840845!H30,1460841267!H30,1460841718!H30,1460842151!H30,1460842602!H30,1460892021!H30,1460892457!H30,1460892906!H30,1460893338!H30,1460893774!H30)</f>
        <v>0</v>
      </c>
      <c r="I30">
        <f>MEDIAN(1460689919!I30,1460690370!I30,1460690890!I30,1460691339!I30,1460691769!I30,1460730717!I30,1460731168!I30,1460731604!I30,1460732026!I30,1460732474!I30,1460751383!I30,1460751804!I30,1460752240!I30,1460752692!I30,1460753142!I30,1460770337!I30,1460770789!I30,1460771241!I30,1460771692!I30,1460772127!I30,1460811013!I30,1460811462!I30,1460811896!I30,1460812331!I30,1460812783!I30,1460834183!I30,1460834603!I30,1460835054!I30,1460835489!I30,1460835940!I30,1460836392!I30,1460836843!I30,1460837294!I30,1460837718!I30,1460838169!I30,1460838620!I30,1460839072!I30,1460839507!I30,1460839959!I30,1460840410!I30,1460840845!I30,1460841267!I30,1460841718!I30,1460842151!I30,1460842602!I30,1460892021!I30,1460892457!I30,1460892906!I30,1460893338!I30,1460893774!I30)</f>
        <v>0</v>
      </c>
      <c r="J30">
        <f>MEDIAN(1460689919!J30,1460690370!J30,1460690890!J30,1460691339!J30,1460691769!J30,1460730717!J30,1460731168!J30,1460731604!J30,1460732026!J30,1460732474!J30,1460751383!J30,1460751804!J30,1460752240!J30,1460752692!J30,1460753142!J30,1460770337!J30,1460770789!J30,1460771241!J30,1460771692!J30,1460772127!J30,1460811013!J30,1460811462!J30,1460811896!J30,1460812331!J30,1460812783!J30,1460834183!J30,1460834603!J30,1460835054!J30,1460835489!J30,1460835940!J30,1460836392!J30,1460836843!J30,1460837294!J30,1460837718!J30,1460838169!J30,1460838620!J30,1460839072!J30,1460839507!J30,1460839959!J30,1460840410!J30,1460840845!J30,1460841267!J30,1460841718!J30,1460842151!J30,1460842602!J30,1460892021!J30,1460892457!J30,1460892906!J30,1460893338!J30,1460893774!J30)</f>
        <v>0</v>
      </c>
      <c r="K30">
        <f>MEDIAN(1460689919!K30,1460690370!K30,1460690890!K30,1460691339!K30,1460691769!K30,1460730717!K30,1460731168!K30,1460731604!K30,1460732026!K30,1460732474!K30,1460751383!K30,1460751804!K30,1460752240!K30,1460752692!K30,1460753142!K30,1460770337!K30,1460770789!K30,1460771241!K30,1460771692!K30,1460772127!K30,1460811013!K30,1460811462!K30,1460811896!K30,1460812331!K30,1460812783!K30,1460834183!K30,1460834603!K30,1460835054!K30,1460835489!K30,1460835940!K30,1460836392!K30,1460836843!K30,1460837294!K30,1460837718!K30,1460838169!K30,1460838620!K30,1460839072!K30,1460839507!K30,1460839959!K30,1460840410!K30,1460840845!K30,1460841267!K30,1460841718!K30,1460842151!K30,1460842602!K30,1460892021!K30,1460892457!K30,1460892906!K30,1460893338!K30,1460893774!K30)</f>
        <v>0</v>
      </c>
      <c r="L30">
        <f>MEDIAN(1460689919!L30,1460690370!L30,1460690890!L30,1460691339!L30,1460691769!L30,1460730717!L30,1460731168!L30,1460731604!L30,1460732026!L30,1460732474!L30,1460751383!L30,1460751804!L30,1460752240!L30,1460752692!L30,1460753142!L30,1460770337!L30,1460770789!L30,1460771241!L30,1460771692!L30,1460772127!L30,1460811013!L30,1460811462!L30,1460811896!L30,1460812331!L30,1460812783!L30,1460834183!L30,1460834603!L30,1460835054!L30,1460835489!L30,1460835940!L30,1460836392!L30,1460836843!L30,1460837294!L30,1460837718!L30,1460838169!L30,1460838620!L30,1460839072!L30,1460839507!L30,1460839959!L30,1460840410!L30,1460840845!L30,1460841267!L30,1460841718!L30,1460842151!L30,1460842602!L30,1460892021!L30,1460892457!L30,1460892906!L30,1460893338!L30,1460893774!L30)</f>
        <v>0</v>
      </c>
      <c r="M30">
        <f>MEDIAN(1460689919!M30,1460690370!M30,1460690890!M30,1460691339!M30,1460691769!M30,1460730717!M30,1460731168!M30,1460731604!M30,1460732026!M30,1460732474!M30,1460751383!M30,1460751804!M30,1460752240!M30,1460752692!M30,1460753142!M30,1460770337!M30,1460770789!M30,1460771241!M30,1460771692!M30,1460772127!M30,1460811013!M30,1460811462!M30,1460811896!M30,1460812331!M30,1460812783!M30,1460834183!M30,1460834603!M30,1460835054!M30,1460835489!M30,1460835940!M30,1460836392!M30,1460836843!M30,1460837294!M30,1460837718!M30,1460838169!M30,1460838620!M30,1460839072!M30,1460839507!M30,1460839959!M30,1460840410!M30,1460840845!M30,1460841267!M30,1460841718!M30,1460842151!M30,1460842602!M30,1460892021!M30,1460892457!M30,1460892906!M30,1460893338!M30,1460893774!M30)</f>
        <v>0</v>
      </c>
      <c r="N30">
        <f>MEDIAN(1460689919!N30,1460690370!N30,1460690890!N30,1460691339!N30,1460691769!N30,1460730717!N30,1460731168!N30,1460731604!N30,1460732026!N30,1460732474!N30,1460751383!N30,1460751804!N30,1460752240!N30,1460752692!N30,1460753142!N30,1460770337!N30,1460770789!N30,1460771241!N30,1460771692!N30,1460772127!N30,1460811013!N30,1460811462!N30,1460811896!N30,1460812331!N30,1460812783!N30,1460834183!N30,1460834603!N30,1460835054!N30,1460835489!N30,1460835940!N30,1460836392!N30,1460836843!N30,1460837294!N30,1460837718!N30,1460838169!N30,1460838620!N30,1460839072!N30,1460839507!N30,1460839959!N30,1460840410!N30,1460840845!N30,1460841267!N30,1460841718!N30,1460842151!N30,1460842602!N30,1460892021!N30,1460892457!N30,1460892906!N30,1460893338!N30,1460893774!N30)</f>
        <v>0</v>
      </c>
      <c r="O30">
        <f>MEDIAN(1460689919!O30,1460690370!O30,1460690890!O30,1460691339!O30,1460691769!O30,1460730717!O30,1460731168!O30,1460731604!O30,1460732026!O30,1460732474!O30,1460751383!O30,1460751804!O30,1460752240!O30,1460752692!O30,1460753142!O30,1460770337!O30,1460770789!O30,1460771241!O30,1460771692!O30,1460772127!O30,1460811013!O30,1460811462!O30,1460811896!O30,1460812331!O30,1460812783!O30,1460834183!O30,1460834603!O30,1460835054!O30,1460835489!O30,1460835940!O30,1460836392!O30,1460836843!O30,1460837294!O30,1460837718!O30,1460838169!O30,1460838620!O30,1460839072!O30,1460839507!O30,1460839959!O30,1460840410!O30,1460840845!O30,1460841267!O30,1460841718!O30,1460842151!O30,1460842602!O30,1460892021!O30,1460892457!O30,1460892906!O30,1460893338!O30,1460893774!O30)</f>
        <v>0</v>
      </c>
      <c r="P30">
        <f>MEDIAN(1460689919!P30,1460690370!P30,1460690890!P30,1460691339!P30,1460691769!P30,1460730717!P30,1460731168!P30,1460731604!P30,1460732026!P30,1460732474!P30,1460751383!P30,1460751804!P30,1460752240!P30,1460752692!P30,1460753142!P30,1460770337!P30,1460770789!P30,1460771241!P30,1460771692!P30,1460772127!P30,1460811013!P30,1460811462!P30,1460811896!P30,1460812331!P30,1460812783!P30,1460834183!P30,1460834603!P30,1460835054!P30,1460835489!P30,1460835940!P30,1460836392!P30,1460836843!P30,1460837294!P30,1460837718!P30,1460838169!P30,1460838620!P30,1460839072!P30,1460839507!P30,1460839959!P30,1460840410!P30,1460840845!P30,1460841267!P30,1460841718!P30,1460842151!P30,1460842602!P30,1460892021!P30,1460892457!P30,1460892906!P30,1460893338!P30,1460893774!P30)</f>
        <v>0</v>
      </c>
      <c r="Q30">
        <f>MEDIAN(1460689919!Q30,1460690370!Q30,1460690890!Q30,1460691339!Q30,1460691769!Q30,1460730717!Q30,1460731168!Q30,1460731604!Q30,1460732026!Q30,1460732474!Q30,1460751383!Q30,1460751804!Q30,1460752240!Q30,1460752692!Q30,1460753142!Q30,1460770337!Q30,1460770789!Q30,1460771241!Q30,1460771692!Q30,1460772127!Q30,1460811013!Q30,1460811462!Q30,1460811896!Q30,1460812331!Q30,1460812783!Q30,1460834183!Q30,1460834603!Q30,1460835054!Q30,1460835489!Q30,1460835940!Q30,1460836392!Q30,1460836843!Q30,1460837294!Q30,1460837718!Q30,1460838169!Q30,1460838620!Q30,1460839072!Q30,1460839507!Q30,1460839959!Q30,1460840410!Q30,1460840845!Q30,1460841267!Q30,1460841718!Q30,1460842151!Q30,1460842602!Q30,1460892021!Q30,1460892457!Q30,1460892906!Q30,1460893338!Q30,1460893774!Q30)</f>
        <v>0</v>
      </c>
      <c r="R30">
        <f>MEDIAN(1460689919!R30,1460690370!R30,1460690890!R30,1460691339!R30,1460691769!R30,1460730717!R30,1460731168!R30,1460731604!R30,1460732026!R30,1460732474!R30,1460751383!R30,1460751804!R30,1460752240!R30,1460752692!R30,1460753142!R30,1460770337!R30,1460770789!R30,1460771241!R30,1460771692!R30,1460772127!R30,1460811013!R30,1460811462!R30,1460811896!R30,1460812331!R30,1460812783!R30,1460834183!R30,1460834603!R30,1460835054!R30,1460835489!R30,1460835940!R30,1460836392!R30,1460836843!R30,1460837294!R30,1460837718!R30,1460838169!R30,1460838620!R30,1460839072!R30,1460839507!R30,1460839959!R30,1460840410!R30,1460840845!R30,1460841267!R30,1460841718!R30,1460842151!R30,1460842602!R30,1460892021!R30,1460892457!R30,1460892906!R30,1460893338!R30,1460893774!R30)</f>
        <v>0</v>
      </c>
      <c r="S30">
        <f>MEDIAN(1460689919!S30,1460690370!S30,1460690890!S30,1460691339!S30,1460691769!S30,1460730717!S30,1460731168!S30,1460731604!S30,1460732026!S30,1460732474!S30,1460751383!S30,1460751804!S30,1460752240!S30,1460752692!S30,1460753142!S30,1460770337!S30,1460770789!S30,1460771241!S30,1460771692!S30,1460772127!S30,1460811013!S30,1460811462!S30,1460811896!S30,1460812331!S30,1460812783!S30,1460834183!S30,1460834603!S30,1460835054!S30,1460835489!S30,1460835940!S30,1460836392!S30,1460836843!S30,1460837294!S30,1460837718!S30,1460838169!S30,1460838620!S30,1460839072!S30,1460839507!S30,1460839959!S30,1460840410!S30,1460840845!S30,1460841267!S30,1460841718!S30,1460842151!S30,1460842602!S30,1460892021!S30,1460892457!S30,1460892906!S30,1460893338!S30,1460893774!S30)</f>
        <v>0</v>
      </c>
      <c r="T30">
        <f>MEDIAN(1460689919!T30,1460690370!T30,1460690890!T30,1460691339!T30,1460691769!T30,1460730717!T30,1460731168!T30,1460731604!T30,1460732026!T30,1460732474!T30,1460751383!T30,1460751804!T30,1460752240!T30,1460752692!T30,1460753142!T30,1460770337!T30,1460770789!T30,1460771241!T30,1460771692!T30,1460772127!T30,1460811013!T30,1460811462!T30,1460811896!T30,1460812331!T30,1460812783!T30,1460834183!T30,1460834603!T30,1460835054!T30,1460835489!T30,1460835940!T30,1460836392!T30,1460836843!T30,1460837294!T30,1460837718!T30,1460838169!T30,1460838620!T30,1460839072!T30,1460839507!T30,1460839959!T30,1460840410!T30,1460840845!T30,1460841267!T30,1460841718!T30,1460842151!T30,1460842602!T30,1460892021!T30,1460892457!T30,1460892906!T30,1460893338!T30,1460893774!T30)</f>
        <v>0</v>
      </c>
      <c r="U30">
        <f>MEDIAN(1460689919!U30,1460690370!U30,1460690890!U30,1460691339!U30,1460691769!U30,1460730717!U30,1460731168!U30,1460731604!U30,1460732026!U30,1460732474!U30,1460751383!U30,1460751804!U30,1460752240!U30,1460752692!U30,1460753142!U30,1460770337!U30,1460770789!U30,1460771241!U30,1460771692!U30,1460772127!U30,1460811013!U30,1460811462!U30,1460811896!U30,1460812331!U30,1460812783!U30,1460834183!U30,1460834603!U30,1460835054!U30,1460835489!U30,1460835940!U30,1460836392!U30,1460836843!U30,1460837294!U30,1460837718!U30,1460838169!U30,1460838620!U30,1460839072!U30,1460839507!U30,1460839959!U30,1460840410!U30,1460840845!U30,1460841267!U30,1460841718!U30,1460842151!U30,1460842602!U30,1460892021!U30,1460892457!U30,1460892906!U30,1460893338!U30,1460893774!U30)</f>
        <v>0</v>
      </c>
      <c r="V30">
        <f>MEDIAN(1460689919!V30,1460690370!V30,1460690890!V30,1460691339!V30,1460691769!V30,1460730717!V30,1460731168!V30,1460731604!V30,1460732026!V30,1460732474!V30,1460751383!V30,1460751804!V30,1460752240!V30,1460752692!V30,1460753142!V30,1460770337!V30,1460770789!V30,1460771241!V30,1460771692!V30,1460772127!V30,1460811013!V30,1460811462!V30,1460811896!V30,1460812331!V30,1460812783!V30,1460834183!V30,1460834603!V30,1460835054!V30,1460835489!V30,1460835940!V30,1460836392!V30,1460836843!V30,1460837294!V30,1460837718!V30,1460838169!V30,1460838620!V30,1460839072!V30,1460839507!V30,1460839959!V30,1460840410!V30,1460840845!V30,1460841267!V30,1460841718!V30,1460842151!V30,1460842602!V30,1460892021!V30,1460892457!V30,1460892906!V30,1460893338!V30,1460893774!V30)</f>
        <v>0</v>
      </c>
      <c r="W30">
        <f>MEDIAN(1460689919!W30,1460690370!W30,1460690890!W30,1460691339!W30,1460691769!W30,1460730717!W30,1460731168!W30,1460731604!W30,1460732026!W30,1460732474!W30,1460751383!W30,1460751804!W30,1460752240!W30,1460752692!W30,1460753142!W30,1460770337!W30,1460770789!W30,1460771241!W30,1460771692!W30,1460772127!W30,1460811013!W30,1460811462!W30,1460811896!W30,1460812331!W30,1460812783!W30,1460834183!W30,1460834603!W30,1460835054!W30,1460835489!W30,1460835940!W30,1460836392!W30,1460836843!W30,1460837294!W30,1460837718!W30,1460838169!W30,1460838620!W30,1460839072!W30,1460839507!W30,1460839959!W30,1460840410!W30,1460840845!W30,1460841267!W30,1460841718!W30,1460842151!W30,1460842602!W30,1460892021!W30,1460892457!W30,1460892906!W30,1460893338!W30,1460893774!W30)</f>
        <v>0</v>
      </c>
    </row>
    <row r="31" spans="1:23">
      <c r="A31">
        <f>MEDIAN(1460689919!A31,1460690370!A31,1460690890!A31,1460691339!A31,1460691769!A31,1460730717!A31,1460731168!A31,1460731604!A31,1460732026!A31,1460732474!A31,1460751383!A31,1460751804!A31,1460752240!A31,1460752692!A31,1460753142!A31,1460770337!A31,1460770789!A31,1460771241!A31,1460771692!A31,1460772127!A31,1460811013!A31,1460811462!A31,1460811896!A31,1460812331!A31,1460812783!A31,1460834183!A31,1460834603!A31,1460835054!A31,1460835489!A31,1460835940!A31,1460836392!A31,1460836843!A31,1460837294!A31,1460837718!A31,1460838169!A31,1460838620!A31,1460839072!A31,1460839507!A31,1460839959!A31,1460840410!A31,1460840845!A31,1460841267!A31,1460841718!A31,1460842151!A31,1460842602!A31,1460892021!A31,1460892457!A31,1460892906!A31,1460893338!A31,1460893774!A31)</f>
        <v>0</v>
      </c>
      <c r="B31">
        <f>MEDIAN(1460689919!B31,1460690370!B31,1460690890!B31,1460691339!B31,1460691769!B31,1460730717!B31,1460731168!B31,1460731604!B31,1460732026!B31,1460732474!B31,1460751383!B31,1460751804!B31,1460752240!B31,1460752692!B31,1460753142!B31,1460770337!B31,1460770789!B31,1460771241!B31,1460771692!B31,1460772127!B31,1460811013!B31,1460811462!B31,1460811896!B31,1460812331!B31,1460812783!B31,1460834183!B31,1460834603!B31,1460835054!B31,1460835489!B31,1460835940!B31,1460836392!B31,1460836843!B31,1460837294!B31,1460837718!B31,1460838169!B31,1460838620!B31,1460839072!B31,1460839507!B31,1460839959!B31,1460840410!B31,1460840845!B31,1460841267!B31,1460841718!B31,1460842151!B31,1460842602!B31,1460892021!B31,1460892457!B31,1460892906!B31,1460893338!B31,1460893774!B31)</f>
        <v>0</v>
      </c>
      <c r="C31">
        <f>MEDIAN(1460689919!C31,1460690370!C31,1460690890!C31,1460691339!C31,1460691769!C31,1460730717!C31,1460731168!C31,1460731604!C31,1460732026!C31,1460732474!C31,1460751383!C31,1460751804!C31,1460752240!C31,1460752692!C31,1460753142!C31,1460770337!C31,1460770789!C31,1460771241!C31,1460771692!C31,1460772127!C31,1460811013!C31,1460811462!C31,1460811896!C31,1460812331!C31,1460812783!C31,1460834183!C31,1460834603!C31,1460835054!C31,1460835489!C31,1460835940!C31,1460836392!C31,1460836843!C31,1460837294!C31,1460837718!C31,1460838169!C31,1460838620!C31,1460839072!C31,1460839507!C31,1460839959!C31,1460840410!C31,1460840845!C31,1460841267!C31,1460841718!C31,1460842151!C31,1460842602!C31,1460892021!C31,1460892457!C31,1460892906!C31,1460893338!C31,1460893774!C31)</f>
        <v>0</v>
      </c>
      <c r="D31">
        <f>MEDIAN(1460689919!D31,1460690370!D31,1460690890!D31,1460691339!D31,1460691769!D31,1460730717!D31,1460731168!D31,1460731604!D31,1460732026!D31,1460732474!D31,1460751383!D31,1460751804!D31,1460752240!D31,1460752692!D31,1460753142!D31,1460770337!D31,1460770789!D31,1460771241!D31,1460771692!D31,1460772127!D31,1460811013!D31,1460811462!D31,1460811896!D31,1460812331!D31,1460812783!D31,1460834183!D31,1460834603!D31,1460835054!D31,1460835489!D31,1460835940!D31,1460836392!D31,1460836843!D31,1460837294!D31,1460837718!D31,1460838169!D31,1460838620!D31,1460839072!D31,1460839507!D31,1460839959!D31,1460840410!D31,1460840845!D31,1460841267!D31,1460841718!D31,1460842151!D31,1460842602!D31,1460892021!D31,1460892457!D31,1460892906!D31,1460893338!D31,1460893774!D31)</f>
        <v>0</v>
      </c>
      <c r="E31">
        <f>MEDIAN(1460689919!E31,1460690370!E31,1460690890!E31,1460691339!E31,1460691769!E31,1460730717!E31,1460731168!E31,1460731604!E31,1460732026!E31,1460732474!E31,1460751383!E31,1460751804!E31,1460752240!E31,1460752692!E31,1460753142!E31,1460770337!E31,1460770789!E31,1460771241!E31,1460771692!E31,1460772127!E31,1460811013!E31,1460811462!E31,1460811896!E31,1460812331!E31,1460812783!E31,1460834183!E31,1460834603!E31,1460835054!E31,1460835489!E31,1460835940!E31,1460836392!E31,1460836843!E31,1460837294!E31,1460837718!E31,1460838169!E31,1460838620!E31,1460839072!E31,1460839507!E31,1460839959!E31,1460840410!E31,1460840845!E31,1460841267!E31,1460841718!E31,1460842151!E31,1460842602!E31,1460892021!E31,1460892457!E31,1460892906!E31,1460893338!E31,1460893774!E31)</f>
        <v>0</v>
      </c>
      <c r="F31">
        <f>MEDIAN(1460689919!F31,1460690370!F31,1460690890!F31,1460691339!F31,1460691769!F31,1460730717!F31,1460731168!F31,1460731604!F31,1460732026!F31,1460732474!F31,1460751383!F31,1460751804!F31,1460752240!F31,1460752692!F31,1460753142!F31,1460770337!F31,1460770789!F31,1460771241!F31,1460771692!F31,1460772127!F31,1460811013!F31,1460811462!F31,1460811896!F31,1460812331!F31,1460812783!F31,1460834183!F31,1460834603!F31,1460835054!F31,1460835489!F31,1460835940!F31,1460836392!F31,1460836843!F31,1460837294!F31,1460837718!F31,1460838169!F31,1460838620!F31,1460839072!F31,1460839507!F31,1460839959!F31,1460840410!F31,1460840845!F31,1460841267!F31,1460841718!F31,1460842151!F31,1460842602!F31,1460892021!F31,1460892457!F31,1460892906!F31,1460893338!F31,1460893774!F31)</f>
        <v>0</v>
      </c>
      <c r="G31">
        <f>MEDIAN(1460689919!G31,1460690370!G31,1460690890!G31,1460691339!G31,1460691769!G31,1460730717!G31,1460731168!G31,1460731604!G31,1460732026!G31,1460732474!G31,1460751383!G31,1460751804!G31,1460752240!G31,1460752692!G31,1460753142!G31,1460770337!G31,1460770789!G31,1460771241!G31,1460771692!G31,1460772127!G31,1460811013!G31,1460811462!G31,1460811896!G31,1460812331!G31,1460812783!G31,1460834183!G31,1460834603!G31,1460835054!G31,1460835489!G31,1460835940!G31,1460836392!G31,1460836843!G31,1460837294!G31,1460837718!G31,1460838169!G31,1460838620!G31,1460839072!G31,1460839507!G31,1460839959!G31,1460840410!G31,1460840845!G31,1460841267!G31,1460841718!G31,1460842151!G31,1460842602!G31,1460892021!G31,1460892457!G31,1460892906!G31,1460893338!G31,1460893774!G31)</f>
        <v>0</v>
      </c>
      <c r="H31">
        <f>MEDIAN(1460689919!H31,1460690370!H31,1460690890!H31,1460691339!H31,1460691769!H31,1460730717!H31,1460731168!H31,1460731604!H31,1460732026!H31,1460732474!H31,1460751383!H31,1460751804!H31,1460752240!H31,1460752692!H31,1460753142!H31,1460770337!H31,1460770789!H31,1460771241!H31,1460771692!H31,1460772127!H31,1460811013!H31,1460811462!H31,1460811896!H31,1460812331!H31,1460812783!H31,1460834183!H31,1460834603!H31,1460835054!H31,1460835489!H31,1460835940!H31,1460836392!H31,1460836843!H31,1460837294!H31,1460837718!H31,1460838169!H31,1460838620!H31,1460839072!H31,1460839507!H31,1460839959!H31,1460840410!H31,1460840845!H31,1460841267!H31,1460841718!H31,1460842151!H31,1460842602!H31,1460892021!H31,1460892457!H31,1460892906!H31,1460893338!H31,1460893774!H31)</f>
        <v>0</v>
      </c>
      <c r="I31">
        <f>MEDIAN(1460689919!I31,1460690370!I31,1460690890!I31,1460691339!I31,1460691769!I31,1460730717!I31,1460731168!I31,1460731604!I31,1460732026!I31,1460732474!I31,1460751383!I31,1460751804!I31,1460752240!I31,1460752692!I31,1460753142!I31,1460770337!I31,1460770789!I31,1460771241!I31,1460771692!I31,1460772127!I31,1460811013!I31,1460811462!I31,1460811896!I31,1460812331!I31,1460812783!I31,1460834183!I31,1460834603!I31,1460835054!I31,1460835489!I31,1460835940!I31,1460836392!I31,1460836843!I31,1460837294!I31,1460837718!I31,1460838169!I31,1460838620!I31,1460839072!I31,1460839507!I31,1460839959!I31,1460840410!I31,1460840845!I31,1460841267!I31,1460841718!I31,1460842151!I31,1460842602!I31,1460892021!I31,1460892457!I31,1460892906!I31,1460893338!I31,1460893774!I31)</f>
        <v>0</v>
      </c>
      <c r="J31">
        <f>MEDIAN(1460689919!J31,1460690370!J31,1460690890!J31,1460691339!J31,1460691769!J31,1460730717!J31,1460731168!J31,1460731604!J31,1460732026!J31,1460732474!J31,1460751383!J31,1460751804!J31,1460752240!J31,1460752692!J31,1460753142!J31,1460770337!J31,1460770789!J31,1460771241!J31,1460771692!J31,1460772127!J31,1460811013!J31,1460811462!J31,1460811896!J31,1460812331!J31,1460812783!J31,1460834183!J31,1460834603!J31,1460835054!J31,1460835489!J31,1460835940!J31,1460836392!J31,1460836843!J31,1460837294!J31,1460837718!J31,1460838169!J31,1460838620!J31,1460839072!J31,1460839507!J31,1460839959!J31,1460840410!J31,1460840845!J31,1460841267!J31,1460841718!J31,1460842151!J31,1460842602!J31,1460892021!J31,1460892457!J31,1460892906!J31,1460893338!J31,1460893774!J31)</f>
        <v>0</v>
      </c>
      <c r="K31">
        <f>MEDIAN(1460689919!K31,1460690370!K31,1460690890!K31,1460691339!K31,1460691769!K31,1460730717!K31,1460731168!K31,1460731604!K31,1460732026!K31,1460732474!K31,1460751383!K31,1460751804!K31,1460752240!K31,1460752692!K31,1460753142!K31,1460770337!K31,1460770789!K31,1460771241!K31,1460771692!K31,1460772127!K31,1460811013!K31,1460811462!K31,1460811896!K31,1460812331!K31,1460812783!K31,1460834183!K31,1460834603!K31,1460835054!K31,1460835489!K31,1460835940!K31,1460836392!K31,1460836843!K31,1460837294!K31,1460837718!K31,1460838169!K31,1460838620!K31,1460839072!K31,1460839507!K31,1460839959!K31,1460840410!K31,1460840845!K31,1460841267!K31,1460841718!K31,1460842151!K31,1460842602!K31,1460892021!K31,1460892457!K31,1460892906!K31,1460893338!K31,1460893774!K31)</f>
        <v>0</v>
      </c>
      <c r="L31">
        <f>MEDIAN(1460689919!L31,1460690370!L31,1460690890!L31,1460691339!L31,1460691769!L31,1460730717!L31,1460731168!L31,1460731604!L31,1460732026!L31,1460732474!L31,1460751383!L31,1460751804!L31,1460752240!L31,1460752692!L31,1460753142!L31,1460770337!L31,1460770789!L31,1460771241!L31,1460771692!L31,1460772127!L31,1460811013!L31,1460811462!L31,1460811896!L31,1460812331!L31,1460812783!L31,1460834183!L31,1460834603!L31,1460835054!L31,1460835489!L31,1460835940!L31,1460836392!L31,1460836843!L31,1460837294!L31,1460837718!L31,1460838169!L31,1460838620!L31,1460839072!L31,1460839507!L31,1460839959!L31,1460840410!L31,1460840845!L31,1460841267!L31,1460841718!L31,1460842151!L31,1460842602!L31,1460892021!L31,1460892457!L31,1460892906!L31,1460893338!L31,1460893774!L31)</f>
        <v>0</v>
      </c>
      <c r="M31">
        <f>MEDIAN(1460689919!M31,1460690370!M31,1460690890!M31,1460691339!M31,1460691769!M31,1460730717!M31,1460731168!M31,1460731604!M31,1460732026!M31,1460732474!M31,1460751383!M31,1460751804!M31,1460752240!M31,1460752692!M31,1460753142!M31,1460770337!M31,1460770789!M31,1460771241!M31,1460771692!M31,1460772127!M31,1460811013!M31,1460811462!M31,1460811896!M31,1460812331!M31,1460812783!M31,1460834183!M31,1460834603!M31,1460835054!M31,1460835489!M31,1460835940!M31,1460836392!M31,1460836843!M31,1460837294!M31,1460837718!M31,1460838169!M31,1460838620!M31,1460839072!M31,1460839507!M31,1460839959!M31,1460840410!M31,1460840845!M31,1460841267!M31,1460841718!M31,1460842151!M31,1460842602!M31,1460892021!M31,1460892457!M31,1460892906!M31,1460893338!M31,1460893774!M31)</f>
        <v>0</v>
      </c>
      <c r="N31">
        <f>MEDIAN(1460689919!N31,1460690370!N31,1460690890!N31,1460691339!N31,1460691769!N31,1460730717!N31,1460731168!N31,1460731604!N31,1460732026!N31,1460732474!N31,1460751383!N31,1460751804!N31,1460752240!N31,1460752692!N31,1460753142!N31,1460770337!N31,1460770789!N31,1460771241!N31,1460771692!N31,1460772127!N31,1460811013!N31,1460811462!N31,1460811896!N31,1460812331!N31,1460812783!N31,1460834183!N31,1460834603!N31,1460835054!N31,1460835489!N31,1460835940!N31,1460836392!N31,1460836843!N31,1460837294!N31,1460837718!N31,1460838169!N31,1460838620!N31,1460839072!N31,1460839507!N31,1460839959!N31,1460840410!N31,1460840845!N31,1460841267!N31,1460841718!N31,1460842151!N31,1460842602!N31,1460892021!N31,1460892457!N31,1460892906!N31,1460893338!N31,1460893774!N31)</f>
        <v>0</v>
      </c>
      <c r="O31">
        <f>MEDIAN(1460689919!O31,1460690370!O31,1460690890!O31,1460691339!O31,1460691769!O31,1460730717!O31,1460731168!O31,1460731604!O31,1460732026!O31,1460732474!O31,1460751383!O31,1460751804!O31,1460752240!O31,1460752692!O31,1460753142!O31,1460770337!O31,1460770789!O31,1460771241!O31,1460771692!O31,1460772127!O31,1460811013!O31,1460811462!O31,1460811896!O31,1460812331!O31,1460812783!O31,1460834183!O31,1460834603!O31,1460835054!O31,1460835489!O31,1460835940!O31,1460836392!O31,1460836843!O31,1460837294!O31,1460837718!O31,1460838169!O31,1460838620!O31,1460839072!O31,1460839507!O31,1460839959!O31,1460840410!O31,1460840845!O31,1460841267!O31,1460841718!O31,1460842151!O31,1460842602!O31,1460892021!O31,1460892457!O31,1460892906!O31,1460893338!O31,1460893774!O31)</f>
        <v>0</v>
      </c>
      <c r="P31">
        <f>MEDIAN(1460689919!P31,1460690370!P31,1460690890!P31,1460691339!P31,1460691769!P31,1460730717!P31,1460731168!P31,1460731604!P31,1460732026!P31,1460732474!P31,1460751383!P31,1460751804!P31,1460752240!P31,1460752692!P31,1460753142!P31,1460770337!P31,1460770789!P31,1460771241!P31,1460771692!P31,1460772127!P31,1460811013!P31,1460811462!P31,1460811896!P31,1460812331!P31,1460812783!P31,1460834183!P31,1460834603!P31,1460835054!P31,1460835489!P31,1460835940!P31,1460836392!P31,1460836843!P31,1460837294!P31,1460837718!P31,1460838169!P31,1460838620!P31,1460839072!P31,1460839507!P31,1460839959!P31,1460840410!P31,1460840845!P31,1460841267!P31,1460841718!P31,1460842151!P31,1460842602!P31,1460892021!P31,1460892457!P31,1460892906!P31,1460893338!P31,1460893774!P31)</f>
        <v>0</v>
      </c>
      <c r="Q31">
        <f>MEDIAN(1460689919!Q31,1460690370!Q31,1460690890!Q31,1460691339!Q31,1460691769!Q31,1460730717!Q31,1460731168!Q31,1460731604!Q31,1460732026!Q31,1460732474!Q31,1460751383!Q31,1460751804!Q31,1460752240!Q31,1460752692!Q31,1460753142!Q31,1460770337!Q31,1460770789!Q31,1460771241!Q31,1460771692!Q31,1460772127!Q31,1460811013!Q31,1460811462!Q31,1460811896!Q31,1460812331!Q31,1460812783!Q31,1460834183!Q31,1460834603!Q31,1460835054!Q31,1460835489!Q31,1460835940!Q31,1460836392!Q31,1460836843!Q31,1460837294!Q31,1460837718!Q31,1460838169!Q31,1460838620!Q31,1460839072!Q31,1460839507!Q31,1460839959!Q31,1460840410!Q31,1460840845!Q31,1460841267!Q31,1460841718!Q31,1460842151!Q31,1460842602!Q31,1460892021!Q31,1460892457!Q31,1460892906!Q31,1460893338!Q31,1460893774!Q31)</f>
        <v>0</v>
      </c>
      <c r="R31">
        <f>MEDIAN(1460689919!R31,1460690370!R31,1460690890!R31,1460691339!R31,1460691769!R31,1460730717!R31,1460731168!R31,1460731604!R31,1460732026!R31,1460732474!R31,1460751383!R31,1460751804!R31,1460752240!R31,1460752692!R31,1460753142!R31,1460770337!R31,1460770789!R31,1460771241!R31,1460771692!R31,1460772127!R31,1460811013!R31,1460811462!R31,1460811896!R31,1460812331!R31,1460812783!R31,1460834183!R31,1460834603!R31,1460835054!R31,1460835489!R31,1460835940!R31,1460836392!R31,1460836843!R31,1460837294!R31,1460837718!R31,1460838169!R31,1460838620!R31,1460839072!R31,1460839507!R31,1460839959!R31,1460840410!R31,1460840845!R31,1460841267!R31,1460841718!R31,1460842151!R31,1460842602!R31,1460892021!R31,1460892457!R31,1460892906!R31,1460893338!R31,1460893774!R31)</f>
        <v>0</v>
      </c>
      <c r="S31">
        <f>MEDIAN(1460689919!S31,1460690370!S31,1460690890!S31,1460691339!S31,1460691769!S31,1460730717!S31,1460731168!S31,1460731604!S31,1460732026!S31,1460732474!S31,1460751383!S31,1460751804!S31,1460752240!S31,1460752692!S31,1460753142!S31,1460770337!S31,1460770789!S31,1460771241!S31,1460771692!S31,1460772127!S31,1460811013!S31,1460811462!S31,1460811896!S31,1460812331!S31,1460812783!S31,1460834183!S31,1460834603!S31,1460835054!S31,1460835489!S31,1460835940!S31,1460836392!S31,1460836843!S31,1460837294!S31,1460837718!S31,1460838169!S31,1460838620!S31,1460839072!S31,1460839507!S31,1460839959!S31,1460840410!S31,1460840845!S31,1460841267!S31,1460841718!S31,1460842151!S31,1460842602!S31,1460892021!S31,1460892457!S31,1460892906!S31,1460893338!S31,1460893774!S31)</f>
        <v>0</v>
      </c>
      <c r="T31">
        <f>MEDIAN(1460689919!T31,1460690370!T31,1460690890!T31,1460691339!T31,1460691769!T31,1460730717!T31,1460731168!T31,1460731604!T31,1460732026!T31,1460732474!T31,1460751383!T31,1460751804!T31,1460752240!T31,1460752692!T31,1460753142!T31,1460770337!T31,1460770789!T31,1460771241!T31,1460771692!T31,1460772127!T31,1460811013!T31,1460811462!T31,1460811896!T31,1460812331!T31,1460812783!T31,1460834183!T31,1460834603!T31,1460835054!T31,1460835489!T31,1460835940!T31,1460836392!T31,1460836843!T31,1460837294!T31,1460837718!T31,1460838169!T31,1460838620!T31,1460839072!T31,1460839507!T31,1460839959!T31,1460840410!T31,1460840845!T31,1460841267!T31,1460841718!T31,1460842151!T31,1460842602!T31,1460892021!T31,1460892457!T31,1460892906!T31,1460893338!T31,1460893774!T31)</f>
        <v>0</v>
      </c>
      <c r="U31">
        <f>MEDIAN(1460689919!U31,1460690370!U31,1460690890!U31,1460691339!U31,1460691769!U31,1460730717!U31,1460731168!U31,1460731604!U31,1460732026!U31,1460732474!U31,1460751383!U31,1460751804!U31,1460752240!U31,1460752692!U31,1460753142!U31,1460770337!U31,1460770789!U31,1460771241!U31,1460771692!U31,1460772127!U31,1460811013!U31,1460811462!U31,1460811896!U31,1460812331!U31,1460812783!U31,1460834183!U31,1460834603!U31,1460835054!U31,1460835489!U31,1460835940!U31,1460836392!U31,1460836843!U31,1460837294!U31,1460837718!U31,1460838169!U31,1460838620!U31,1460839072!U31,1460839507!U31,1460839959!U31,1460840410!U31,1460840845!U31,1460841267!U31,1460841718!U31,1460842151!U31,1460842602!U31,1460892021!U31,1460892457!U31,1460892906!U31,1460893338!U31,1460893774!U31)</f>
        <v>0</v>
      </c>
      <c r="V31">
        <f>MEDIAN(1460689919!V31,1460690370!V31,1460690890!V31,1460691339!V31,1460691769!V31,1460730717!V31,1460731168!V31,1460731604!V31,1460732026!V31,1460732474!V31,1460751383!V31,1460751804!V31,1460752240!V31,1460752692!V31,1460753142!V31,1460770337!V31,1460770789!V31,1460771241!V31,1460771692!V31,1460772127!V31,1460811013!V31,1460811462!V31,1460811896!V31,1460812331!V31,1460812783!V31,1460834183!V31,1460834603!V31,1460835054!V31,1460835489!V31,1460835940!V31,1460836392!V31,1460836843!V31,1460837294!V31,1460837718!V31,1460838169!V31,1460838620!V31,1460839072!V31,1460839507!V31,1460839959!V31,1460840410!V31,1460840845!V31,1460841267!V31,1460841718!V31,1460842151!V31,1460842602!V31,1460892021!V31,1460892457!V31,1460892906!V31,1460893338!V31,1460893774!V31)</f>
        <v>0</v>
      </c>
      <c r="W31">
        <f>MEDIAN(1460689919!W31,1460690370!W31,1460690890!W31,1460691339!W31,1460691769!W31,1460730717!W31,1460731168!W31,1460731604!W31,1460732026!W31,1460732474!W31,1460751383!W31,1460751804!W31,1460752240!W31,1460752692!W31,1460753142!W31,1460770337!W31,1460770789!W31,1460771241!W31,1460771692!W31,1460772127!W31,1460811013!W31,1460811462!W31,1460811896!W31,1460812331!W31,1460812783!W31,1460834183!W31,1460834603!W31,1460835054!W31,1460835489!W31,1460835940!W31,1460836392!W31,1460836843!W31,1460837294!W31,1460837718!W31,1460838169!W31,1460838620!W31,1460839072!W31,1460839507!W31,1460839959!W31,1460840410!W31,1460840845!W31,1460841267!W31,1460841718!W31,1460842151!W31,1460842602!W31,1460892021!W31,1460892457!W31,1460892906!W31,1460893338!W31,1460893774!W31)</f>
        <v>0</v>
      </c>
    </row>
    <row r="32" spans="1:23">
      <c r="A32">
        <f>MEDIAN(1460689919!A32,1460690370!A32,1460690890!A32,1460691339!A32,1460691769!A32,1460730717!A32,1460731168!A32,1460731604!A32,1460732026!A32,1460732474!A32,1460751383!A32,1460751804!A32,1460752240!A32,1460752692!A32,1460753142!A32,1460770337!A32,1460770789!A32,1460771241!A32,1460771692!A32,1460772127!A32,1460811013!A32,1460811462!A32,1460811896!A32,1460812331!A32,1460812783!A32,1460834183!A32,1460834603!A32,1460835054!A32,1460835489!A32,1460835940!A32,1460836392!A32,1460836843!A32,1460837294!A32,1460837718!A32,1460838169!A32,1460838620!A32,1460839072!A32,1460839507!A32,1460839959!A32,1460840410!A32,1460840845!A32,1460841267!A32,1460841718!A32,1460842151!A32,1460842602!A32,1460892021!A32,1460892457!A32,1460892906!A32,1460893338!A32,1460893774!A32)</f>
        <v>0</v>
      </c>
      <c r="B32">
        <f>MEDIAN(1460689919!B32,1460690370!B32,1460690890!B32,1460691339!B32,1460691769!B32,1460730717!B32,1460731168!B32,1460731604!B32,1460732026!B32,1460732474!B32,1460751383!B32,1460751804!B32,1460752240!B32,1460752692!B32,1460753142!B32,1460770337!B32,1460770789!B32,1460771241!B32,1460771692!B32,1460772127!B32,1460811013!B32,1460811462!B32,1460811896!B32,1460812331!B32,1460812783!B32,1460834183!B32,1460834603!B32,1460835054!B32,1460835489!B32,1460835940!B32,1460836392!B32,1460836843!B32,1460837294!B32,1460837718!B32,1460838169!B32,1460838620!B32,1460839072!B32,1460839507!B32,1460839959!B32,1460840410!B32,1460840845!B32,1460841267!B32,1460841718!B32,1460842151!B32,1460842602!B32,1460892021!B32,1460892457!B32,1460892906!B32,1460893338!B32,1460893774!B32)</f>
        <v>0</v>
      </c>
      <c r="C32">
        <f>MEDIAN(1460689919!C32,1460690370!C32,1460690890!C32,1460691339!C32,1460691769!C32,1460730717!C32,1460731168!C32,1460731604!C32,1460732026!C32,1460732474!C32,1460751383!C32,1460751804!C32,1460752240!C32,1460752692!C32,1460753142!C32,1460770337!C32,1460770789!C32,1460771241!C32,1460771692!C32,1460772127!C32,1460811013!C32,1460811462!C32,1460811896!C32,1460812331!C32,1460812783!C32,1460834183!C32,1460834603!C32,1460835054!C32,1460835489!C32,1460835940!C32,1460836392!C32,1460836843!C32,1460837294!C32,1460837718!C32,1460838169!C32,1460838620!C32,1460839072!C32,1460839507!C32,1460839959!C32,1460840410!C32,1460840845!C32,1460841267!C32,1460841718!C32,1460842151!C32,1460842602!C32,1460892021!C32,1460892457!C32,1460892906!C32,1460893338!C32,1460893774!C32)</f>
        <v>0</v>
      </c>
      <c r="D32">
        <f>MEDIAN(1460689919!D32,1460690370!D32,1460690890!D32,1460691339!D32,1460691769!D32,1460730717!D32,1460731168!D32,1460731604!D32,1460732026!D32,1460732474!D32,1460751383!D32,1460751804!D32,1460752240!D32,1460752692!D32,1460753142!D32,1460770337!D32,1460770789!D32,1460771241!D32,1460771692!D32,1460772127!D32,1460811013!D32,1460811462!D32,1460811896!D32,1460812331!D32,1460812783!D32,1460834183!D32,1460834603!D32,1460835054!D32,1460835489!D32,1460835940!D32,1460836392!D32,1460836843!D32,1460837294!D32,1460837718!D32,1460838169!D32,1460838620!D32,1460839072!D32,1460839507!D32,1460839959!D32,1460840410!D32,1460840845!D32,1460841267!D32,1460841718!D32,1460842151!D32,1460842602!D32,1460892021!D32,1460892457!D32,1460892906!D32,1460893338!D32,1460893774!D32)</f>
        <v>0</v>
      </c>
      <c r="E32">
        <f>MEDIAN(1460689919!E32,1460690370!E32,1460690890!E32,1460691339!E32,1460691769!E32,1460730717!E32,1460731168!E32,1460731604!E32,1460732026!E32,1460732474!E32,1460751383!E32,1460751804!E32,1460752240!E32,1460752692!E32,1460753142!E32,1460770337!E32,1460770789!E32,1460771241!E32,1460771692!E32,1460772127!E32,1460811013!E32,1460811462!E32,1460811896!E32,1460812331!E32,1460812783!E32,1460834183!E32,1460834603!E32,1460835054!E32,1460835489!E32,1460835940!E32,1460836392!E32,1460836843!E32,1460837294!E32,1460837718!E32,1460838169!E32,1460838620!E32,1460839072!E32,1460839507!E32,1460839959!E32,1460840410!E32,1460840845!E32,1460841267!E32,1460841718!E32,1460842151!E32,1460842602!E32,1460892021!E32,1460892457!E32,1460892906!E32,1460893338!E32,1460893774!E32)</f>
        <v>0</v>
      </c>
      <c r="F32">
        <f>MEDIAN(1460689919!F32,1460690370!F32,1460690890!F32,1460691339!F32,1460691769!F32,1460730717!F32,1460731168!F32,1460731604!F32,1460732026!F32,1460732474!F32,1460751383!F32,1460751804!F32,1460752240!F32,1460752692!F32,1460753142!F32,1460770337!F32,1460770789!F32,1460771241!F32,1460771692!F32,1460772127!F32,1460811013!F32,1460811462!F32,1460811896!F32,1460812331!F32,1460812783!F32,1460834183!F32,1460834603!F32,1460835054!F32,1460835489!F32,1460835940!F32,1460836392!F32,1460836843!F32,1460837294!F32,1460837718!F32,1460838169!F32,1460838620!F32,1460839072!F32,1460839507!F32,1460839959!F32,1460840410!F32,1460840845!F32,1460841267!F32,1460841718!F32,1460842151!F32,1460842602!F32,1460892021!F32,1460892457!F32,1460892906!F32,1460893338!F32,1460893774!F32)</f>
        <v>0</v>
      </c>
      <c r="G32">
        <f>MEDIAN(1460689919!G32,1460690370!G32,1460690890!G32,1460691339!G32,1460691769!G32,1460730717!G32,1460731168!G32,1460731604!G32,1460732026!G32,1460732474!G32,1460751383!G32,1460751804!G32,1460752240!G32,1460752692!G32,1460753142!G32,1460770337!G32,1460770789!G32,1460771241!G32,1460771692!G32,1460772127!G32,1460811013!G32,1460811462!G32,1460811896!G32,1460812331!G32,1460812783!G32,1460834183!G32,1460834603!G32,1460835054!G32,1460835489!G32,1460835940!G32,1460836392!G32,1460836843!G32,1460837294!G32,1460837718!G32,1460838169!G32,1460838620!G32,1460839072!G32,1460839507!G32,1460839959!G32,1460840410!G32,1460840845!G32,1460841267!G32,1460841718!G32,1460842151!G32,1460842602!G32,1460892021!G32,1460892457!G32,1460892906!G32,1460893338!G32,1460893774!G32)</f>
        <v>0</v>
      </c>
      <c r="H32">
        <f>MEDIAN(1460689919!H32,1460690370!H32,1460690890!H32,1460691339!H32,1460691769!H32,1460730717!H32,1460731168!H32,1460731604!H32,1460732026!H32,1460732474!H32,1460751383!H32,1460751804!H32,1460752240!H32,1460752692!H32,1460753142!H32,1460770337!H32,1460770789!H32,1460771241!H32,1460771692!H32,1460772127!H32,1460811013!H32,1460811462!H32,1460811896!H32,1460812331!H32,1460812783!H32,1460834183!H32,1460834603!H32,1460835054!H32,1460835489!H32,1460835940!H32,1460836392!H32,1460836843!H32,1460837294!H32,1460837718!H32,1460838169!H32,1460838620!H32,1460839072!H32,1460839507!H32,1460839959!H32,1460840410!H32,1460840845!H32,1460841267!H32,1460841718!H32,1460842151!H32,1460842602!H32,1460892021!H32,1460892457!H32,1460892906!H32,1460893338!H32,1460893774!H32)</f>
        <v>0</v>
      </c>
      <c r="I32">
        <f>MEDIAN(1460689919!I32,1460690370!I32,1460690890!I32,1460691339!I32,1460691769!I32,1460730717!I32,1460731168!I32,1460731604!I32,1460732026!I32,1460732474!I32,1460751383!I32,1460751804!I32,1460752240!I32,1460752692!I32,1460753142!I32,1460770337!I32,1460770789!I32,1460771241!I32,1460771692!I32,1460772127!I32,1460811013!I32,1460811462!I32,1460811896!I32,1460812331!I32,1460812783!I32,1460834183!I32,1460834603!I32,1460835054!I32,1460835489!I32,1460835940!I32,1460836392!I32,1460836843!I32,1460837294!I32,1460837718!I32,1460838169!I32,1460838620!I32,1460839072!I32,1460839507!I32,1460839959!I32,1460840410!I32,1460840845!I32,1460841267!I32,1460841718!I32,1460842151!I32,1460842602!I32,1460892021!I32,1460892457!I32,1460892906!I32,1460893338!I32,1460893774!I32)</f>
        <v>0</v>
      </c>
      <c r="J32">
        <f>MEDIAN(1460689919!J32,1460690370!J32,1460690890!J32,1460691339!J32,1460691769!J32,1460730717!J32,1460731168!J32,1460731604!J32,1460732026!J32,1460732474!J32,1460751383!J32,1460751804!J32,1460752240!J32,1460752692!J32,1460753142!J32,1460770337!J32,1460770789!J32,1460771241!J32,1460771692!J32,1460772127!J32,1460811013!J32,1460811462!J32,1460811896!J32,1460812331!J32,1460812783!J32,1460834183!J32,1460834603!J32,1460835054!J32,1460835489!J32,1460835940!J32,1460836392!J32,1460836843!J32,1460837294!J32,1460837718!J32,1460838169!J32,1460838620!J32,1460839072!J32,1460839507!J32,1460839959!J32,1460840410!J32,1460840845!J32,1460841267!J32,1460841718!J32,1460842151!J32,1460842602!J32,1460892021!J32,1460892457!J32,1460892906!J32,1460893338!J32,1460893774!J32)</f>
        <v>0</v>
      </c>
      <c r="K32">
        <f>MEDIAN(1460689919!K32,1460690370!K32,1460690890!K32,1460691339!K32,1460691769!K32,1460730717!K32,1460731168!K32,1460731604!K32,1460732026!K32,1460732474!K32,1460751383!K32,1460751804!K32,1460752240!K32,1460752692!K32,1460753142!K32,1460770337!K32,1460770789!K32,1460771241!K32,1460771692!K32,1460772127!K32,1460811013!K32,1460811462!K32,1460811896!K32,1460812331!K32,1460812783!K32,1460834183!K32,1460834603!K32,1460835054!K32,1460835489!K32,1460835940!K32,1460836392!K32,1460836843!K32,1460837294!K32,1460837718!K32,1460838169!K32,1460838620!K32,1460839072!K32,1460839507!K32,1460839959!K32,1460840410!K32,1460840845!K32,1460841267!K32,1460841718!K32,1460842151!K32,1460842602!K32,1460892021!K32,1460892457!K32,1460892906!K32,1460893338!K32,1460893774!K32)</f>
        <v>0</v>
      </c>
      <c r="L32">
        <f>MEDIAN(1460689919!L32,1460690370!L32,1460690890!L32,1460691339!L32,1460691769!L32,1460730717!L32,1460731168!L32,1460731604!L32,1460732026!L32,1460732474!L32,1460751383!L32,1460751804!L32,1460752240!L32,1460752692!L32,1460753142!L32,1460770337!L32,1460770789!L32,1460771241!L32,1460771692!L32,1460772127!L32,1460811013!L32,1460811462!L32,1460811896!L32,1460812331!L32,1460812783!L32,1460834183!L32,1460834603!L32,1460835054!L32,1460835489!L32,1460835940!L32,1460836392!L32,1460836843!L32,1460837294!L32,1460837718!L32,1460838169!L32,1460838620!L32,1460839072!L32,1460839507!L32,1460839959!L32,1460840410!L32,1460840845!L32,1460841267!L32,1460841718!L32,1460842151!L32,1460842602!L32,1460892021!L32,1460892457!L32,1460892906!L32,1460893338!L32,1460893774!L32)</f>
        <v>0</v>
      </c>
      <c r="M32">
        <f>MEDIAN(1460689919!M32,1460690370!M32,1460690890!M32,1460691339!M32,1460691769!M32,1460730717!M32,1460731168!M32,1460731604!M32,1460732026!M32,1460732474!M32,1460751383!M32,1460751804!M32,1460752240!M32,1460752692!M32,1460753142!M32,1460770337!M32,1460770789!M32,1460771241!M32,1460771692!M32,1460772127!M32,1460811013!M32,1460811462!M32,1460811896!M32,1460812331!M32,1460812783!M32,1460834183!M32,1460834603!M32,1460835054!M32,1460835489!M32,1460835940!M32,1460836392!M32,1460836843!M32,1460837294!M32,1460837718!M32,1460838169!M32,1460838620!M32,1460839072!M32,1460839507!M32,1460839959!M32,1460840410!M32,1460840845!M32,1460841267!M32,1460841718!M32,1460842151!M32,1460842602!M32,1460892021!M32,1460892457!M32,1460892906!M32,1460893338!M32,1460893774!M32)</f>
        <v>0</v>
      </c>
      <c r="N32">
        <f>MEDIAN(1460689919!N32,1460690370!N32,1460690890!N32,1460691339!N32,1460691769!N32,1460730717!N32,1460731168!N32,1460731604!N32,1460732026!N32,1460732474!N32,1460751383!N32,1460751804!N32,1460752240!N32,1460752692!N32,1460753142!N32,1460770337!N32,1460770789!N32,1460771241!N32,1460771692!N32,1460772127!N32,1460811013!N32,1460811462!N32,1460811896!N32,1460812331!N32,1460812783!N32,1460834183!N32,1460834603!N32,1460835054!N32,1460835489!N32,1460835940!N32,1460836392!N32,1460836843!N32,1460837294!N32,1460837718!N32,1460838169!N32,1460838620!N32,1460839072!N32,1460839507!N32,1460839959!N32,1460840410!N32,1460840845!N32,1460841267!N32,1460841718!N32,1460842151!N32,1460842602!N32,1460892021!N32,1460892457!N32,1460892906!N32,1460893338!N32,1460893774!N32)</f>
        <v>0</v>
      </c>
      <c r="O32">
        <f>MEDIAN(1460689919!O32,1460690370!O32,1460690890!O32,1460691339!O32,1460691769!O32,1460730717!O32,1460731168!O32,1460731604!O32,1460732026!O32,1460732474!O32,1460751383!O32,1460751804!O32,1460752240!O32,1460752692!O32,1460753142!O32,1460770337!O32,1460770789!O32,1460771241!O32,1460771692!O32,1460772127!O32,1460811013!O32,1460811462!O32,1460811896!O32,1460812331!O32,1460812783!O32,1460834183!O32,1460834603!O32,1460835054!O32,1460835489!O32,1460835940!O32,1460836392!O32,1460836843!O32,1460837294!O32,1460837718!O32,1460838169!O32,1460838620!O32,1460839072!O32,1460839507!O32,1460839959!O32,1460840410!O32,1460840845!O32,1460841267!O32,1460841718!O32,1460842151!O32,1460842602!O32,1460892021!O32,1460892457!O32,1460892906!O32,1460893338!O32,1460893774!O32)</f>
        <v>0</v>
      </c>
      <c r="P32">
        <f>MEDIAN(1460689919!P32,1460690370!P32,1460690890!P32,1460691339!P32,1460691769!P32,1460730717!P32,1460731168!P32,1460731604!P32,1460732026!P32,1460732474!P32,1460751383!P32,1460751804!P32,1460752240!P32,1460752692!P32,1460753142!P32,1460770337!P32,1460770789!P32,1460771241!P32,1460771692!P32,1460772127!P32,1460811013!P32,1460811462!P32,1460811896!P32,1460812331!P32,1460812783!P32,1460834183!P32,1460834603!P32,1460835054!P32,1460835489!P32,1460835940!P32,1460836392!P32,1460836843!P32,1460837294!P32,1460837718!P32,1460838169!P32,1460838620!P32,1460839072!P32,1460839507!P32,1460839959!P32,1460840410!P32,1460840845!P32,1460841267!P32,1460841718!P32,1460842151!P32,1460842602!P32,1460892021!P32,1460892457!P32,1460892906!P32,1460893338!P32,1460893774!P32)</f>
        <v>0</v>
      </c>
      <c r="Q32">
        <f>MEDIAN(1460689919!Q32,1460690370!Q32,1460690890!Q32,1460691339!Q32,1460691769!Q32,1460730717!Q32,1460731168!Q32,1460731604!Q32,1460732026!Q32,1460732474!Q32,1460751383!Q32,1460751804!Q32,1460752240!Q32,1460752692!Q32,1460753142!Q32,1460770337!Q32,1460770789!Q32,1460771241!Q32,1460771692!Q32,1460772127!Q32,1460811013!Q32,1460811462!Q32,1460811896!Q32,1460812331!Q32,1460812783!Q32,1460834183!Q32,1460834603!Q32,1460835054!Q32,1460835489!Q32,1460835940!Q32,1460836392!Q32,1460836843!Q32,1460837294!Q32,1460837718!Q32,1460838169!Q32,1460838620!Q32,1460839072!Q32,1460839507!Q32,1460839959!Q32,1460840410!Q32,1460840845!Q32,1460841267!Q32,1460841718!Q32,1460842151!Q32,1460842602!Q32,1460892021!Q32,1460892457!Q32,1460892906!Q32,1460893338!Q32,1460893774!Q32)</f>
        <v>0</v>
      </c>
      <c r="R32">
        <f>MEDIAN(1460689919!R32,1460690370!R32,1460690890!R32,1460691339!R32,1460691769!R32,1460730717!R32,1460731168!R32,1460731604!R32,1460732026!R32,1460732474!R32,1460751383!R32,1460751804!R32,1460752240!R32,1460752692!R32,1460753142!R32,1460770337!R32,1460770789!R32,1460771241!R32,1460771692!R32,1460772127!R32,1460811013!R32,1460811462!R32,1460811896!R32,1460812331!R32,1460812783!R32,1460834183!R32,1460834603!R32,1460835054!R32,1460835489!R32,1460835940!R32,1460836392!R32,1460836843!R32,1460837294!R32,1460837718!R32,1460838169!R32,1460838620!R32,1460839072!R32,1460839507!R32,1460839959!R32,1460840410!R32,1460840845!R32,1460841267!R32,1460841718!R32,1460842151!R32,1460842602!R32,1460892021!R32,1460892457!R32,1460892906!R32,1460893338!R32,1460893774!R32)</f>
        <v>0</v>
      </c>
      <c r="S32">
        <f>MEDIAN(1460689919!S32,1460690370!S32,1460690890!S32,1460691339!S32,1460691769!S32,1460730717!S32,1460731168!S32,1460731604!S32,1460732026!S32,1460732474!S32,1460751383!S32,1460751804!S32,1460752240!S32,1460752692!S32,1460753142!S32,1460770337!S32,1460770789!S32,1460771241!S32,1460771692!S32,1460772127!S32,1460811013!S32,1460811462!S32,1460811896!S32,1460812331!S32,1460812783!S32,1460834183!S32,1460834603!S32,1460835054!S32,1460835489!S32,1460835940!S32,1460836392!S32,1460836843!S32,1460837294!S32,1460837718!S32,1460838169!S32,1460838620!S32,1460839072!S32,1460839507!S32,1460839959!S32,1460840410!S32,1460840845!S32,1460841267!S32,1460841718!S32,1460842151!S32,1460842602!S32,1460892021!S32,1460892457!S32,1460892906!S32,1460893338!S32,1460893774!S32)</f>
        <v>0</v>
      </c>
      <c r="T32">
        <f>MEDIAN(1460689919!T32,1460690370!T32,1460690890!T32,1460691339!T32,1460691769!T32,1460730717!T32,1460731168!T32,1460731604!T32,1460732026!T32,1460732474!T32,1460751383!T32,1460751804!T32,1460752240!T32,1460752692!T32,1460753142!T32,1460770337!T32,1460770789!T32,1460771241!T32,1460771692!T32,1460772127!T32,1460811013!T32,1460811462!T32,1460811896!T32,1460812331!T32,1460812783!T32,1460834183!T32,1460834603!T32,1460835054!T32,1460835489!T32,1460835940!T32,1460836392!T32,1460836843!T32,1460837294!T32,1460837718!T32,1460838169!T32,1460838620!T32,1460839072!T32,1460839507!T32,1460839959!T32,1460840410!T32,1460840845!T32,1460841267!T32,1460841718!T32,1460842151!T32,1460842602!T32,1460892021!T32,1460892457!T32,1460892906!T32,1460893338!T32,1460893774!T32)</f>
        <v>0</v>
      </c>
      <c r="U32">
        <f>MEDIAN(1460689919!U32,1460690370!U32,1460690890!U32,1460691339!U32,1460691769!U32,1460730717!U32,1460731168!U32,1460731604!U32,1460732026!U32,1460732474!U32,1460751383!U32,1460751804!U32,1460752240!U32,1460752692!U32,1460753142!U32,1460770337!U32,1460770789!U32,1460771241!U32,1460771692!U32,1460772127!U32,1460811013!U32,1460811462!U32,1460811896!U32,1460812331!U32,1460812783!U32,1460834183!U32,1460834603!U32,1460835054!U32,1460835489!U32,1460835940!U32,1460836392!U32,1460836843!U32,1460837294!U32,1460837718!U32,1460838169!U32,1460838620!U32,1460839072!U32,1460839507!U32,1460839959!U32,1460840410!U32,1460840845!U32,1460841267!U32,1460841718!U32,1460842151!U32,1460842602!U32,1460892021!U32,1460892457!U32,1460892906!U32,1460893338!U32,1460893774!U32)</f>
        <v>0</v>
      </c>
      <c r="V32">
        <f>MEDIAN(1460689919!V32,1460690370!V32,1460690890!V32,1460691339!V32,1460691769!V32,1460730717!V32,1460731168!V32,1460731604!V32,1460732026!V32,1460732474!V32,1460751383!V32,1460751804!V32,1460752240!V32,1460752692!V32,1460753142!V32,1460770337!V32,1460770789!V32,1460771241!V32,1460771692!V32,1460772127!V32,1460811013!V32,1460811462!V32,1460811896!V32,1460812331!V32,1460812783!V32,1460834183!V32,1460834603!V32,1460835054!V32,1460835489!V32,1460835940!V32,1460836392!V32,1460836843!V32,1460837294!V32,1460837718!V32,1460838169!V32,1460838620!V32,1460839072!V32,1460839507!V32,1460839959!V32,1460840410!V32,1460840845!V32,1460841267!V32,1460841718!V32,1460842151!V32,1460842602!V32,1460892021!V32,1460892457!V32,1460892906!V32,1460893338!V32,1460893774!V32)</f>
        <v>0</v>
      </c>
      <c r="W32">
        <f>MEDIAN(1460689919!W32,1460690370!W32,1460690890!W32,1460691339!W32,1460691769!W32,1460730717!W32,1460731168!W32,1460731604!W32,1460732026!W32,1460732474!W32,1460751383!W32,1460751804!W32,1460752240!W32,1460752692!W32,1460753142!W32,1460770337!W32,1460770789!W32,1460771241!W32,1460771692!W32,1460772127!W32,1460811013!W32,1460811462!W32,1460811896!W32,1460812331!W32,1460812783!W32,1460834183!W32,1460834603!W32,1460835054!W32,1460835489!W32,1460835940!W32,1460836392!W32,1460836843!W32,1460837294!W32,1460837718!W32,1460838169!W32,1460838620!W32,1460839072!W32,1460839507!W32,1460839959!W32,1460840410!W32,1460840845!W32,1460841267!W32,1460841718!W32,1460842151!W32,1460842602!W32,1460892021!W32,1460892457!W32,1460892906!W32,1460893338!W32,1460893774!W32)</f>
        <v>0</v>
      </c>
    </row>
    <row r="33" spans="1:23">
      <c r="A33">
        <f>MEDIAN(1460689919!A33,1460690370!A33,1460690890!A33,1460691339!A33,1460691769!A33,1460730717!A33,1460731168!A33,1460731604!A33,1460732026!A33,1460732474!A33,1460751383!A33,1460751804!A33,1460752240!A33,1460752692!A33,1460753142!A33,1460770337!A33,1460770789!A33,1460771241!A33,1460771692!A33,1460772127!A33,1460811013!A33,1460811462!A33,1460811896!A33,1460812331!A33,1460812783!A33,1460834183!A33,1460834603!A33,1460835054!A33,1460835489!A33,1460835940!A33,1460836392!A33,1460836843!A33,1460837294!A33,1460837718!A33,1460838169!A33,1460838620!A33,1460839072!A33,1460839507!A33,1460839959!A33,1460840410!A33,1460840845!A33,1460841267!A33,1460841718!A33,1460842151!A33,1460842602!A33,1460892021!A33,1460892457!A33,1460892906!A33,1460893338!A33,1460893774!A33)</f>
        <v>0</v>
      </c>
      <c r="B33">
        <f>MEDIAN(1460689919!B33,1460690370!B33,1460690890!B33,1460691339!B33,1460691769!B33,1460730717!B33,1460731168!B33,1460731604!B33,1460732026!B33,1460732474!B33,1460751383!B33,1460751804!B33,1460752240!B33,1460752692!B33,1460753142!B33,1460770337!B33,1460770789!B33,1460771241!B33,1460771692!B33,1460772127!B33,1460811013!B33,1460811462!B33,1460811896!B33,1460812331!B33,1460812783!B33,1460834183!B33,1460834603!B33,1460835054!B33,1460835489!B33,1460835940!B33,1460836392!B33,1460836843!B33,1460837294!B33,1460837718!B33,1460838169!B33,1460838620!B33,1460839072!B33,1460839507!B33,1460839959!B33,1460840410!B33,1460840845!B33,1460841267!B33,1460841718!B33,1460842151!B33,1460842602!B33,1460892021!B33,1460892457!B33,1460892906!B33,1460893338!B33,1460893774!B33)</f>
        <v>0</v>
      </c>
      <c r="C33">
        <f>MEDIAN(1460689919!C33,1460690370!C33,1460690890!C33,1460691339!C33,1460691769!C33,1460730717!C33,1460731168!C33,1460731604!C33,1460732026!C33,1460732474!C33,1460751383!C33,1460751804!C33,1460752240!C33,1460752692!C33,1460753142!C33,1460770337!C33,1460770789!C33,1460771241!C33,1460771692!C33,1460772127!C33,1460811013!C33,1460811462!C33,1460811896!C33,1460812331!C33,1460812783!C33,1460834183!C33,1460834603!C33,1460835054!C33,1460835489!C33,1460835940!C33,1460836392!C33,1460836843!C33,1460837294!C33,1460837718!C33,1460838169!C33,1460838620!C33,1460839072!C33,1460839507!C33,1460839959!C33,1460840410!C33,1460840845!C33,1460841267!C33,1460841718!C33,1460842151!C33,1460842602!C33,1460892021!C33,1460892457!C33,1460892906!C33,1460893338!C33,1460893774!C33)</f>
        <v>0</v>
      </c>
      <c r="D33">
        <f>MEDIAN(1460689919!D33,1460690370!D33,1460690890!D33,1460691339!D33,1460691769!D33,1460730717!D33,1460731168!D33,1460731604!D33,1460732026!D33,1460732474!D33,1460751383!D33,1460751804!D33,1460752240!D33,1460752692!D33,1460753142!D33,1460770337!D33,1460770789!D33,1460771241!D33,1460771692!D33,1460772127!D33,1460811013!D33,1460811462!D33,1460811896!D33,1460812331!D33,1460812783!D33,1460834183!D33,1460834603!D33,1460835054!D33,1460835489!D33,1460835940!D33,1460836392!D33,1460836843!D33,1460837294!D33,1460837718!D33,1460838169!D33,1460838620!D33,1460839072!D33,1460839507!D33,1460839959!D33,1460840410!D33,1460840845!D33,1460841267!D33,1460841718!D33,1460842151!D33,1460842602!D33,1460892021!D33,1460892457!D33,1460892906!D33,1460893338!D33,1460893774!D33)</f>
        <v>0</v>
      </c>
      <c r="E33">
        <f>MEDIAN(1460689919!E33,1460690370!E33,1460690890!E33,1460691339!E33,1460691769!E33,1460730717!E33,1460731168!E33,1460731604!E33,1460732026!E33,1460732474!E33,1460751383!E33,1460751804!E33,1460752240!E33,1460752692!E33,1460753142!E33,1460770337!E33,1460770789!E33,1460771241!E33,1460771692!E33,1460772127!E33,1460811013!E33,1460811462!E33,1460811896!E33,1460812331!E33,1460812783!E33,1460834183!E33,1460834603!E33,1460835054!E33,1460835489!E33,1460835940!E33,1460836392!E33,1460836843!E33,1460837294!E33,1460837718!E33,1460838169!E33,1460838620!E33,1460839072!E33,1460839507!E33,1460839959!E33,1460840410!E33,1460840845!E33,1460841267!E33,1460841718!E33,1460842151!E33,1460842602!E33,1460892021!E33,1460892457!E33,1460892906!E33,1460893338!E33,1460893774!E33)</f>
        <v>0</v>
      </c>
      <c r="F33">
        <f>MEDIAN(1460689919!F33,1460690370!F33,1460690890!F33,1460691339!F33,1460691769!F33,1460730717!F33,1460731168!F33,1460731604!F33,1460732026!F33,1460732474!F33,1460751383!F33,1460751804!F33,1460752240!F33,1460752692!F33,1460753142!F33,1460770337!F33,1460770789!F33,1460771241!F33,1460771692!F33,1460772127!F33,1460811013!F33,1460811462!F33,1460811896!F33,1460812331!F33,1460812783!F33,1460834183!F33,1460834603!F33,1460835054!F33,1460835489!F33,1460835940!F33,1460836392!F33,1460836843!F33,1460837294!F33,1460837718!F33,1460838169!F33,1460838620!F33,1460839072!F33,1460839507!F33,1460839959!F33,1460840410!F33,1460840845!F33,1460841267!F33,1460841718!F33,1460842151!F33,1460842602!F33,1460892021!F33,1460892457!F33,1460892906!F33,1460893338!F33,1460893774!F33)</f>
        <v>0</v>
      </c>
      <c r="G33">
        <f>MEDIAN(1460689919!G33,1460690370!G33,1460690890!G33,1460691339!G33,1460691769!G33,1460730717!G33,1460731168!G33,1460731604!G33,1460732026!G33,1460732474!G33,1460751383!G33,1460751804!G33,1460752240!G33,1460752692!G33,1460753142!G33,1460770337!G33,1460770789!G33,1460771241!G33,1460771692!G33,1460772127!G33,1460811013!G33,1460811462!G33,1460811896!G33,1460812331!G33,1460812783!G33,1460834183!G33,1460834603!G33,1460835054!G33,1460835489!G33,1460835940!G33,1460836392!G33,1460836843!G33,1460837294!G33,1460837718!G33,1460838169!G33,1460838620!G33,1460839072!G33,1460839507!G33,1460839959!G33,1460840410!G33,1460840845!G33,1460841267!G33,1460841718!G33,1460842151!G33,1460842602!G33,1460892021!G33,1460892457!G33,1460892906!G33,1460893338!G33,1460893774!G33)</f>
        <v>0</v>
      </c>
      <c r="H33">
        <f>MEDIAN(1460689919!H33,1460690370!H33,1460690890!H33,1460691339!H33,1460691769!H33,1460730717!H33,1460731168!H33,1460731604!H33,1460732026!H33,1460732474!H33,1460751383!H33,1460751804!H33,1460752240!H33,1460752692!H33,1460753142!H33,1460770337!H33,1460770789!H33,1460771241!H33,1460771692!H33,1460772127!H33,1460811013!H33,1460811462!H33,1460811896!H33,1460812331!H33,1460812783!H33,1460834183!H33,1460834603!H33,1460835054!H33,1460835489!H33,1460835940!H33,1460836392!H33,1460836843!H33,1460837294!H33,1460837718!H33,1460838169!H33,1460838620!H33,1460839072!H33,1460839507!H33,1460839959!H33,1460840410!H33,1460840845!H33,1460841267!H33,1460841718!H33,1460842151!H33,1460842602!H33,1460892021!H33,1460892457!H33,1460892906!H33,1460893338!H33,1460893774!H33)</f>
        <v>0</v>
      </c>
      <c r="I33">
        <f>MEDIAN(1460689919!I33,1460690370!I33,1460690890!I33,1460691339!I33,1460691769!I33,1460730717!I33,1460731168!I33,1460731604!I33,1460732026!I33,1460732474!I33,1460751383!I33,1460751804!I33,1460752240!I33,1460752692!I33,1460753142!I33,1460770337!I33,1460770789!I33,1460771241!I33,1460771692!I33,1460772127!I33,1460811013!I33,1460811462!I33,1460811896!I33,1460812331!I33,1460812783!I33,1460834183!I33,1460834603!I33,1460835054!I33,1460835489!I33,1460835940!I33,1460836392!I33,1460836843!I33,1460837294!I33,1460837718!I33,1460838169!I33,1460838620!I33,1460839072!I33,1460839507!I33,1460839959!I33,1460840410!I33,1460840845!I33,1460841267!I33,1460841718!I33,1460842151!I33,1460842602!I33,1460892021!I33,1460892457!I33,1460892906!I33,1460893338!I33,1460893774!I33)</f>
        <v>0</v>
      </c>
      <c r="J33">
        <f>MEDIAN(1460689919!J33,1460690370!J33,1460690890!J33,1460691339!J33,1460691769!J33,1460730717!J33,1460731168!J33,1460731604!J33,1460732026!J33,1460732474!J33,1460751383!J33,1460751804!J33,1460752240!J33,1460752692!J33,1460753142!J33,1460770337!J33,1460770789!J33,1460771241!J33,1460771692!J33,1460772127!J33,1460811013!J33,1460811462!J33,1460811896!J33,1460812331!J33,1460812783!J33,1460834183!J33,1460834603!J33,1460835054!J33,1460835489!J33,1460835940!J33,1460836392!J33,1460836843!J33,1460837294!J33,1460837718!J33,1460838169!J33,1460838620!J33,1460839072!J33,1460839507!J33,1460839959!J33,1460840410!J33,1460840845!J33,1460841267!J33,1460841718!J33,1460842151!J33,1460842602!J33,1460892021!J33,1460892457!J33,1460892906!J33,1460893338!J33,1460893774!J33)</f>
        <v>0</v>
      </c>
      <c r="K33">
        <f>MEDIAN(1460689919!K33,1460690370!K33,1460690890!K33,1460691339!K33,1460691769!K33,1460730717!K33,1460731168!K33,1460731604!K33,1460732026!K33,1460732474!K33,1460751383!K33,1460751804!K33,1460752240!K33,1460752692!K33,1460753142!K33,1460770337!K33,1460770789!K33,1460771241!K33,1460771692!K33,1460772127!K33,1460811013!K33,1460811462!K33,1460811896!K33,1460812331!K33,1460812783!K33,1460834183!K33,1460834603!K33,1460835054!K33,1460835489!K33,1460835940!K33,1460836392!K33,1460836843!K33,1460837294!K33,1460837718!K33,1460838169!K33,1460838620!K33,1460839072!K33,1460839507!K33,1460839959!K33,1460840410!K33,1460840845!K33,1460841267!K33,1460841718!K33,1460842151!K33,1460842602!K33,1460892021!K33,1460892457!K33,1460892906!K33,1460893338!K33,1460893774!K33)</f>
        <v>0</v>
      </c>
      <c r="L33">
        <f>MEDIAN(1460689919!L33,1460690370!L33,1460690890!L33,1460691339!L33,1460691769!L33,1460730717!L33,1460731168!L33,1460731604!L33,1460732026!L33,1460732474!L33,1460751383!L33,1460751804!L33,1460752240!L33,1460752692!L33,1460753142!L33,1460770337!L33,1460770789!L33,1460771241!L33,1460771692!L33,1460772127!L33,1460811013!L33,1460811462!L33,1460811896!L33,1460812331!L33,1460812783!L33,1460834183!L33,1460834603!L33,1460835054!L33,1460835489!L33,1460835940!L33,1460836392!L33,1460836843!L33,1460837294!L33,1460837718!L33,1460838169!L33,1460838620!L33,1460839072!L33,1460839507!L33,1460839959!L33,1460840410!L33,1460840845!L33,1460841267!L33,1460841718!L33,1460842151!L33,1460842602!L33,1460892021!L33,1460892457!L33,1460892906!L33,1460893338!L33,1460893774!L33)</f>
        <v>0</v>
      </c>
      <c r="M33">
        <f>MEDIAN(1460689919!M33,1460690370!M33,1460690890!M33,1460691339!M33,1460691769!M33,1460730717!M33,1460731168!M33,1460731604!M33,1460732026!M33,1460732474!M33,1460751383!M33,1460751804!M33,1460752240!M33,1460752692!M33,1460753142!M33,1460770337!M33,1460770789!M33,1460771241!M33,1460771692!M33,1460772127!M33,1460811013!M33,1460811462!M33,1460811896!M33,1460812331!M33,1460812783!M33,1460834183!M33,1460834603!M33,1460835054!M33,1460835489!M33,1460835940!M33,1460836392!M33,1460836843!M33,1460837294!M33,1460837718!M33,1460838169!M33,1460838620!M33,1460839072!M33,1460839507!M33,1460839959!M33,1460840410!M33,1460840845!M33,1460841267!M33,1460841718!M33,1460842151!M33,1460842602!M33,1460892021!M33,1460892457!M33,1460892906!M33,1460893338!M33,1460893774!M33)</f>
        <v>0</v>
      </c>
      <c r="N33">
        <f>MEDIAN(1460689919!N33,1460690370!N33,1460690890!N33,1460691339!N33,1460691769!N33,1460730717!N33,1460731168!N33,1460731604!N33,1460732026!N33,1460732474!N33,1460751383!N33,1460751804!N33,1460752240!N33,1460752692!N33,1460753142!N33,1460770337!N33,1460770789!N33,1460771241!N33,1460771692!N33,1460772127!N33,1460811013!N33,1460811462!N33,1460811896!N33,1460812331!N33,1460812783!N33,1460834183!N33,1460834603!N33,1460835054!N33,1460835489!N33,1460835940!N33,1460836392!N33,1460836843!N33,1460837294!N33,1460837718!N33,1460838169!N33,1460838620!N33,1460839072!N33,1460839507!N33,1460839959!N33,1460840410!N33,1460840845!N33,1460841267!N33,1460841718!N33,1460842151!N33,1460842602!N33,1460892021!N33,1460892457!N33,1460892906!N33,1460893338!N33,1460893774!N33)</f>
        <v>0</v>
      </c>
      <c r="O33">
        <f>MEDIAN(1460689919!O33,1460690370!O33,1460690890!O33,1460691339!O33,1460691769!O33,1460730717!O33,1460731168!O33,1460731604!O33,1460732026!O33,1460732474!O33,1460751383!O33,1460751804!O33,1460752240!O33,1460752692!O33,1460753142!O33,1460770337!O33,1460770789!O33,1460771241!O33,1460771692!O33,1460772127!O33,1460811013!O33,1460811462!O33,1460811896!O33,1460812331!O33,1460812783!O33,1460834183!O33,1460834603!O33,1460835054!O33,1460835489!O33,1460835940!O33,1460836392!O33,1460836843!O33,1460837294!O33,1460837718!O33,1460838169!O33,1460838620!O33,1460839072!O33,1460839507!O33,1460839959!O33,1460840410!O33,1460840845!O33,1460841267!O33,1460841718!O33,1460842151!O33,1460842602!O33,1460892021!O33,1460892457!O33,1460892906!O33,1460893338!O33,1460893774!O33)</f>
        <v>0</v>
      </c>
      <c r="P33">
        <f>MEDIAN(1460689919!P33,1460690370!P33,1460690890!P33,1460691339!P33,1460691769!P33,1460730717!P33,1460731168!P33,1460731604!P33,1460732026!P33,1460732474!P33,1460751383!P33,1460751804!P33,1460752240!P33,1460752692!P33,1460753142!P33,1460770337!P33,1460770789!P33,1460771241!P33,1460771692!P33,1460772127!P33,1460811013!P33,1460811462!P33,1460811896!P33,1460812331!P33,1460812783!P33,1460834183!P33,1460834603!P33,1460835054!P33,1460835489!P33,1460835940!P33,1460836392!P33,1460836843!P33,1460837294!P33,1460837718!P33,1460838169!P33,1460838620!P33,1460839072!P33,1460839507!P33,1460839959!P33,1460840410!P33,1460840845!P33,1460841267!P33,1460841718!P33,1460842151!P33,1460842602!P33,1460892021!P33,1460892457!P33,1460892906!P33,1460893338!P33,1460893774!P33)</f>
        <v>0</v>
      </c>
      <c r="Q33">
        <f>MEDIAN(1460689919!Q33,1460690370!Q33,1460690890!Q33,1460691339!Q33,1460691769!Q33,1460730717!Q33,1460731168!Q33,1460731604!Q33,1460732026!Q33,1460732474!Q33,1460751383!Q33,1460751804!Q33,1460752240!Q33,1460752692!Q33,1460753142!Q33,1460770337!Q33,1460770789!Q33,1460771241!Q33,1460771692!Q33,1460772127!Q33,1460811013!Q33,1460811462!Q33,1460811896!Q33,1460812331!Q33,1460812783!Q33,1460834183!Q33,1460834603!Q33,1460835054!Q33,1460835489!Q33,1460835940!Q33,1460836392!Q33,1460836843!Q33,1460837294!Q33,1460837718!Q33,1460838169!Q33,1460838620!Q33,1460839072!Q33,1460839507!Q33,1460839959!Q33,1460840410!Q33,1460840845!Q33,1460841267!Q33,1460841718!Q33,1460842151!Q33,1460842602!Q33,1460892021!Q33,1460892457!Q33,1460892906!Q33,1460893338!Q33,1460893774!Q33)</f>
        <v>0</v>
      </c>
      <c r="R33">
        <f>MEDIAN(1460689919!R33,1460690370!R33,1460690890!R33,1460691339!R33,1460691769!R33,1460730717!R33,1460731168!R33,1460731604!R33,1460732026!R33,1460732474!R33,1460751383!R33,1460751804!R33,1460752240!R33,1460752692!R33,1460753142!R33,1460770337!R33,1460770789!R33,1460771241!R33,1460771692!R33,1460772127!R33,1460811013!R33,1460811462!R33,1460811896!R33,1460812331!R33,1460812783!R33,1460834183!R33,1460834603!R33,1460835054!R33,1460835489!R33,1460835940!R33,1460836392!R33,1460836843!R33,1460837294!R33,1460837718!R33,1460838169!R33,1460838620!R33,1460839072!R33,1460839507!R33,1460839959!R33,1460840410!R33,1460840845!R33,1460841267!R33,1460841718!R33,1460842151!R33,1460842602!R33,1460892021!R33,1460892457!R33,1460892906!R33,1460893338!R33,1460893774!R33)</f>
        <v>0</v>
      </c>
      <c r="S33">
        <f>MEDIAN(1460689919!S33,1460690370!S33,1460690890!S33,1460691339!S33,1460691769!S33,1460730717!S33,1460731168!S33,1460731604!S33,1460732026!S33,1460732474!S33,1460751383!S33,1460751804!S33,1460752240!S33,1460752692!S33,1460753142!S33,1460770337!S33,1460770789!S33,1460771241!S33,1460771692!S33,1460772127!S33,1460811013!S33,1460811462!S33,1460811896!S33,1460812331!S33,1460812783!S33,1460834183!S33,1460834603!S33,1460835054!S33,1460835489!S33,1460835940!S33,1460836392!S33,1460836843!S33,1460837294!S33,1460837718!S33,1460838169!S33,1460838620!S33,1460839072!S33,1460839507!S33,1460839959!S33,1460840410!S33,1460840845!S33,1460841267!S33,1460841718!S33,1460842151!S33,1460842602!S33,1460892021!S33,1460892457!S33,1460892906!S33,1460893338!S33,1460893774!S33)</f>
        <v>0</v>
      </c>
      <c r="T33">
        <f>MEDIAN(1460689919!T33,1460690370!T33,1460690890!T33,1460691339!T33,1460691769!T33,1460730717!T33,1460731168!T33,1460731604!T33,1460732026!T33,1460732474!T33,1460751383!T33,1460751804!T33,1460752240!T33,1460752692!T33,1460753142!T33,1460770337!T33,1460770789!T33,1460771241!T33,1460771692!T33,1460772127!T33,1460811013!T33,1460811462!T33,1460811896!T33,1460812331!T33,1460812783!T33,1460834183!T33,1460834603!T33,1460835054!T33,1460835489!T33,1460835940!T33,1460836392!T33,1460836843!T33,1460837294!T33,1460837718!T33,1460838169!T33,1460838620!T33,1460839072!T33,1460839507!T33,1460839959!T33,1460840410!T33,1460840845!T33,1460841267!T33,1460841718!T33,1460842151!T33,1460842602!T33,1460892021!T33,1460892457!T33,1460892906!T33,1460893338!T33,1460893774!T33)</f>
        <v>0</v>
      </c>
      <c r="U33">
        <f>MEDIAN(1460689919!U33,1460690370!U33,1460690890!U33,1460691339!U33,1460691769!U33,1460730717!U33,1460731168!U33,1460731604!U33,1460732026!U33,1460732474!U33,1460751383!U33,1460751804!U33,1460752240!U33,1460752692!U33,1460753142!U33,1460770337!U33,1460770789!U33,1460771241!U33,1460771692!U33,1460772127!U33,1460811013!U33,1460811462!U33,1460811896!U33,1460812331!U33,1460812783!U33,1460834183!U33,1460834603!U33,1460835054!U33,1460835489!U33,1460835940!U33,1460836392!U33,1460836843!U33,1460837294!U33,1460837718!U33,1460838169!U33,1460838620!U33,1460839072!U33,1460839507!U33,1460839959!U33,1460840410!U33,1460840845!U33,1460841267!U33,1460841718!U33,1460842151!U33,1460842602!U33,1460892021!U33,1460892457!U33,1460892906!U33,1460893338!U33,1460893774!U33)</f>
        <v>0</v>
      </c>
      <c r="V33">
        <f>MEDIAN(1460689919!V33,1460690370!V33,1460690890!V33,1460691339!V33,1460691769!V33,1460730717!V33,1460731168!V33,1460731604!V33,1460732026!V33,1460732474!V33,1460751383!V33,1460751804!V33,1460752240!V33,1460752692!V33,1460753142!V33,1460770337!V33,1460770789!V33,1460771241!V33,1460771692!V33,1460772127!V33,1460811013!V33,1460811462!V33,1460811896!V33,1460812331!V33,1460812783!V33,1460834183!V33,1460834603!V33,1460835054!V33,1460835489!V33,1460835940!V33,1460836392!V33,1460836843!V33,1460837294!V33,1460837718!V33,1460838169!V33,1460838620!V33,1460839072!V33,1460839507!V33,1460839959!V33,1460840410!V33,1460840845!V33,1460841267!V33,1460841718!V33,1460842151!V33,1460842602!V33,1460892021!V33,1460892457!V33,1460892906!V33,1460893338!V33,1460893774!V33)</f>
        <v>0</v>
      </c>
      <c r="W33">
        <f>MEDIAN(1460689919!W33,1460690370!W33,1460690890!W33,1460691339!W33,1460691769!W33,1460730717!W33,1460731168!W33,1460731604!W33,1460732026!W33,1460732474!W33,1460751383!W33,1460751804!W33,1460752240!W33,1460752692!W33,1460753142!W33,1460770337!W33,1460770789!W33,1460771241!W33,1460771692!W33,1460772127!W33,1460811013!W33,1460811462!W33,1460811896!W33,1460812331!W33,1460812783!W33,1460834183!W33,1460834603!W33,1460835054!W33,1460835489!W33,1460835940!W33,1460836392!W33,1460836843!W33,1460837294!W33,1460837718!W33,1460838169!W33,1460838620!W33,1460839072!W33,1460839507!W33,1460839959!W33,1460840410!W33,1460840845!W33,1460841267!W33,1460841718!W33,1460842151!W33,1460842602!W33,1460892021!W33,1460892457!W33,1460892906!W33,1460893338!W33,1460893774!W33)</f>
        <v>0</v>
      </c>
    </row>
    <row r="34" spans="1:23">
      <c r="A34">
        <f>MEDIAN(1460689919!A34,1460690370!A34,1460690890!A34,1460691339!A34,1460691769!A34,1460730717!A34,1460731168!A34,1460731604!A34,1460732026!A34,1460732474!A34,1460751383!A34,1460751804!A34,1460752240!A34,1460752692!A34,1460753142!A34,1460770337!A34,1460770789!A34,1460771241!A34,1460771692!A34,1460772127!A34,1460811013!A34,1460811462!A34,1460811896!A34,1460812331!A34,1460812783!A34,1460834183!A34,1460834603!A34,1460835054!A34,1460835489!A34,1460835940!A34,1460836392!A34,1460836843!A34,1460837294!A34,1460837718!A34,1460838169!A34,1460838620!A34,1460839072!A34,1460839507!A34,1460839959!A34,1460840410!A34,1460840845!A34,1460841267!A34,1460841718!A34,1460842151!A34,1460842602!A34,1460892021!A34,1460892457!A34,1460892906!A34,1460893338!A34,1460893774!A34)</f>
        <v>0</v>
      </c>
      <c r="B34">
        <f>MEDIAN(1460689919!B34,1460690370!B34,1460690890!B34,1460691339!B34,1460691769!B34,1460730717!B34,1460731168!B34,1460731604!B34,1460732026!B34,1460732474!B34,1460751383!B34,1460751804!B34,1460752240!B34,1460752692!B34,1460753142!B34,1460770337!B34,1460770789!B34,1460771241!B34,1460771692!B34,1460772127!B34,1460811013!B34,1460811462!B34,1460811896!B34,1460812331!B34,1460812783!B34,1460834183!B34,1460834603!B34,1460835054!B34,1460835489!B34,1460835940!B34,1460836392!B34,1460836843!B34,1460837294!B34,1460837718!B34,1460838169!B34,1460838620!B34,1460839072!B34,1460839507!B34,1460839959!B34,1460840410!B34,1460840845!B34,1460841267!B34,1460841718!B34,1460842151!B34,1460842602!B34,1460892021!B34,1460892457!B34,1460892906!B34,1460893338!B34,1460893774!B34)</f>
        <v>0</v>
      </c>
      <c r="C34">
        <f>MEDIAN(1460689919!C34,1460690370!C34,1460690890!C34,1460691339!C34,1460691769!C34,1460730717!C34,1460731168!C34,1460731604!C34,1460732026!C34,1460732474!C34,1460751383!C34,1460751804!C34,1460752240!C34,1460752692!C34,1460753142!C34,1460770337!C34,1460770789!C34,1460771241!C34,1460771692!C34,1460772127!C34,1460811013!C34,1460811462!C34,1460811896!C34,1460812331!C34,1460812783!C34,1460834183!C34,1460834603!C34,1460835054!C34,1460835489!C34,1460835940!C34,1460836392!C34,1460836843!C34,1460837294!C34,1460837718!C34,1460838169!C34,1460838620!C34,1460839072!C34,1460839507!C34,1460839959!C34,1460840410!C34,1460840845!C34,1460841267!C34,1460841718!C34,1460842151!C34,1460842602!C34,1460892021!C34,1460892457!C34,1460892906!C34,1460893338!C34,1460893774!C34)</f>
        <v>0</v>
      </c>
      <c r="D34">
        <f>MEDIAN(1460689919!D34,1460690370!D34,1460690890!D34,1460691339!D34,1460691769!D34,1460730717!D34,1460731168!D34,1460731604!D34,1460732026!D34,1460732474!D34,1460751383!D34,1460751804!D34,1460752240!D34,1460752692!D34,1460753142!D34,1460770337!D34,1460770789!D34,1460771241!D34,1460771692!D34,1460772127!D34,1460811013!D34,1460811462!D34,1460811896!D34,1460812331!D34,1460812783!D34,1460834183!D34,1460834603!D34,1460835054!D34,1460835489!D34,1460835940!D34,1460836392!D34,1460836843!D34,1460837294!D34,1460837718!D34,1460838169!D34,1460838620!D34,1460839072!D34,1460839507!D34,1460839959!D34,1460840410!D34,1460840845!D34,1460841267!D34,1460841718!D34,1460842151!D34,1460842602!D34,1460892021!D34,1460892457!D34,1460892906!D34,1460893338!D34,1460893774!D34)</f>
        <v>0</v>
      </c>
      <c r="E34">
        <f>MEDIAN(1460689919!E34,1460690370!E34,1460690890!E34,1460691339!E34,1460691769!E34,1460730717!E34,1460731168!E34,1460731604!E34,1460732026!E34,1460732474!E34,1460751383!E34,1460751804!E34,1460752240!E34,1460752692!E34,1460753142!E34,1460770337!E34,1460770789!E34,1460771241!E34,1460771692!E34,1460772127!E34,1460811013!E34,1460811462!E34,1460811896!E34,1460812331!E34,1460812783!E34,1460834183!E34,1460834603!E34,1460835054!E34,1460835489!E34,1460835940!E34,1460836392!E34,1460836843!E34,1460837294!E34,1460837718!E34,1460838169!E34,1460838620!E34,1460839072!E34,1460839507!E34,1460839959!E34,1460840410!E34,1460840845!E34,1460841267!E34,1460841718!E34,1460842151!E34,1460842602!E34,1460892021!E34,1460892457!E34,1460892906!E34,1460893338!E34,1460893774!E34)</f>
        <v>0</v>
      </c>
      <c r="F34">
        <f>MEDIAN(1460689919!F34,1460690370!F34,1460690890!F34,1460691339!F34,1460691769!F34,1460730717!F34,1460731168!F34,1460731604!F34,1460732026!F34,1460732474!F34,1460751383!F34,1460751804!F34,1460752240!F34,1460752692!F34,1460753142!F34,1460770337!F34,1460770789!F34,1460771241!F34,1460771692!F34,1460772127!F34,1460811013!F34,1460811462!F34,1460811896!F34,1460812331!F34,1460812783!F34,1460834183!F34,1460834603!F34,1460835054!F34,1460835489!F34,1460835940!F34,1460836392!F34,1460836843!F34,1460837294!F34,1460837718!F34,1460838169!F34,1460838620!F34,1460839072!F34,1460839507!F34,1460839959!F34,1460840410!F34,1460840845!F34,1460841267!F34,1460841718!F34,1460842151!F34,1460842602!F34,1460892021!F34,1460892457!F34,1460892906!F34,1460893338!F34,1460893774!F34)</f>
        <v>0</v>
      </c>
      <c r="G34">
        <f>MEDIAN(1460689919!G34,1460690370!G34,1460690890!G34,1460691339!G34,1460691769!G34,1460730717!G34,1460731168!G34,1460731604!G34,1460732026!G34,1460732474!G34,1460751383!G34,1460751804!G34,1460752240!G34,1460752692!G34,1460753142!G34,1460770337!G34,1460770789!G34,1460771241!G34,1460771692!G34,1460772127!G34,1460811013!G34,1460811462!G34,1460811896!G34,1460812331!G34,1460812783!G34,1460834183!G34,1460834603!G34,1460835054!G34,1460835489!G34,1460835940!G34,1460836392!G34,1460836843!G34,1460837294!G34,1460837718!G34,1460838169!G34,1460838620!G34,1460839072!G34,1460839507!G34,1460839959!G34,1460840410!G34,1460840845!G34,1460841267!G34,1460841718!G34,1460842151!G34,1460842602!G34,1460892021!G34,1460892457!G34,1460892906!G34,1460893338!G34,1460893774!G34)</f>
        <v>0</v>
      </c>
      <c r="H34">
        <f>MEDIAN(1460689919!H34,1460690370!H34,1460690890!H34,1460691339!H34,1460691769!H34,1460730717!H34,1460731168!H34,1460731604!H34,1460732026!H34,1460732474!H34,1460751383!H34,1460751804!H34,1460752240!H34,1460752692!H34,1460753142!H34,1460770337!H34,1460770789!H34,1460771241!H34,1460771692!H34,1460772127!H34,1460811013!H34,1460811462!H34,1460811896!H34,1460812331!H34,1460812783!H34,1460834183!H34,1460834603!H34,1460835054!H34,1460835489!H34,1460835940!H34,1460836392!H34,1460836843!H34,1460837294!H34,1460837718!H34,1460838169!H34,1460838620!H34,1460839072!H34,1460839507!H34,1460839959!H34,1460840410!H34,1460840845!H34,1460841267!H34,1460841718!H34,1460842151!H34,1460842602!H34,1460892021!H34,1460892457!H34,1460892906!H34,1460893338!H34,1460893774!H34)</f>
        <v>0</v>
      </c>
      <c r="I34">
        <f>MEDIAN(1460689919!I34,1460690370!I34,1460690890!I34,1460691339!I34,1460691769!I34,1460730717!I34,1460731168!I34,1460731604!I34,1460732026!I34,1460732474!I34,1460751383!I34,1460751804!I34,1460752240!I34,1460752692!I34,1460753142!I34,1460770337!I34,1460770789!I34,1460771241!I34,1460771692!I34,1460772127!I34,1460811013!I34,1460811462!I34,1460811896!I34,1460812331!I34,1460812783!I34,1460834183!I34,1460834603!I34,1460835054!I34,1460835489!I34,1460835940!I34,1460836392!I34,1460836843!I34,1460837294!I34,1460837718!I34,1460838169!I34,1460838620!I34,1460839072!I34,1460839507!I34,1460839959!I34,1460840410!I34,1460840845!I34,1460841267!I34,1460841718!I34,1460842151!I34,1460842602!I34,1460892021!I34,1460892457!I34,1460892906!I34,1460893338!I34,1460893774!I34)</f>
        <v>0</v>
      </c>
      <c r="J34">
        <f>MEDIAN(1460689919!J34,1460690370!J34,1460690890!J34,1460691339!J34,1460691769!J34,1460730717!J34,1460731168!J34,1460731604!J34,1460732026!J34,1460732474!J34,1460751383!J34,1460751804!J34,1460752240!J34,1460752692!J34,1460753142!J34,1460770337!J34,1460770789!J34,1460771241!J34,1460771692!J34,1460772127!J34,1460811013!J34,1460811462!J34,1460811896!J34,1460812331!J34,1460812783!J34,1460834183!J34,1460834603!J34,1460835054!J34,1460835489!J34,1460835940!J34,1460836392!J34,1460836843!J34,1460837294!J34,1460837718!J34,1460838169!J34,1460838620!J34,1460839072!J34,1460839507!J34,1460839959!J34,1460840410!J34,1460840845!J34,1460841267!J34,1460841718!J34,1460842151!J34,1460842602!J34,1460892021!J34,1460892457!J34,1460892906!J34,1460893338!J34,1460893774!J34)</f>
        <v>0</v>
      </c>
      <c r="K34">
        <f>MEDIAN(1460689919!K34,1460690370!K34,1460690890!K34,1460691339!K34,1460691769!K34,1460730717!K34,1460731168!K34,1460731604!K34,1460732026!K34,1460732474!K34,1460751383!K34,1460751804!K34,1460752240!K34,1460752692!K34,1460753142!K34,1460770337!K34,1460770789!K34,1460771241!K34,1460771692!K34,1460772127!K34,1460811013!K34,1460811462!K34,1460811896!K34,1460812331!K34,1460812783!K34,1460834183!K34,1460834603!K34,1460835054!K34,1460835489!K34,1460835940!K34,1460836392!K34,1460836843!K34,1460837294!K34,1460837718!K34,1460838169!K34,1460838620!K34,1460839072!K34,1460839507!K34,1460839959!K34,1460840410!K34,1460840845!K34,1460841267!K34,1460841718!K34,1460842151!K34,1460842602!K34,1460892021!K34,1460892457!K34,1460892906!K34,1460893338!K34,1460893774!K34)</f>
        <v>0</v>
      </c>
      <c r="L34">
        <f>MEDIAN(1460689919!L34,1460690370!L34,1460690890!L34,1460691339!L34,1460691769!L34,1460730717!L34,1460731168!L34,1460731604!L34,1460732026!L34,1460732474!L34,1460751383!L34,1460751804!L34,1460752240!L34,1460752692!L34,1460753142!L34,1460770337!L34,1460770789!L34,1460771241!L34,1460771692!L34,1460772127!L34,1460811013!L34,1460811462!L34,1460811896!L34,1460812331!L34,1460812783!L34,1460834183!L34,1460834603!L34,1460835054!L34,1460835489!L34,1460835940!L34,1460836392!L34,1460836843!L34,1460837294!L34,1460837718!L34,1460838169!L34,1460838620!L34,1460839072!L34,1460839507!L34,1460839959!L34,1460840410!L34,1460840845!L34,1460841267!L34,1460841718!L34,1460842151!L34,1460842602!L34,1460892021!L34,1460892457!L34,1460892906!L34,1460893338!L34,1460893774!L34)</f>
        <v>0</v>
      </c>
      <c r="M34">
        <f>MEDIAN(1460689919!M34,1460690370!M34,1460690890!M34,1460691339!M34,1460691769!M34,1460730717!M34,1460731168!M34,1460731604!M34,1460732026!M34,1460732474!M34,1460751383!M34,1460751804!M34,1460752240!M34,1460752692!M34,1460753142!M34,1460770337!M34,1460770789!M34,1460771241!M34,1460771692!M34,1460772127!M34,1460811013!M34,1460811462!M34,1460811896!M34,1460812331!M34,1460812783!M34,1460834183!M34,1460834603!M34,1460835054!M34,1460835489!M34,1460835940!M34,1460836392!M34,1460836843!M34,1460837294!M34,1460837718!M34,1460838169!M34,1460838620!M34,1460839072!M34,1460839507!M34,1460839959!M34,1460840410!M34,1460840845!M34,1460841267!M34,1460841718!M34,1460842151!M34,1460842602!M34,1460892021!M34,1460892457!M34,1460892906!M34,1460893338!M34,1460893774!M34)</f>
        <v>0</v>
      </c>
      <c r="N34">
        <f>MEDIAN(1460689919!N34,1460690370!N34,1460690890!N34,1460691339!N34,1460691769!N34,1460730717!N34,1460731168!N34,1460731604!N34,1460732026!N34,1460732474!N34,1460751383!N34,1460751804!N34,1460752240!N34,1460752692!N34,1460753142!N34,1460770337!N34,1460770789!N34,1460771241!N34,1460771692!N34,1460772127!N34,1460811013!N34,1460811462!N34,1460811896!N34,1460812331!N34,1460812783!N34,1460834183!N34,1460834603!N34,1460835054!N34,1460835489!N34,1460835940!N34,1460836392!N34,1460836843!N34,1460837294!N34,1460837718!N34,1460838169!N34,1460838620!N34,1460839072!N34,1460839507!N34,1460839959!N34,1460840410!N34,1460840845!N34,1460841267!N34,1460841718!N34,1460842151!N34,1460842602!N34,1460892021!N34,1460892457!N34,1460892906!N34,1460893338!N34,1460893774!N34)</f>
        <v>0</v>
      </c>
      <c r="O34">
        <f>MEDIAN(1460689919!O34,1460690370!O34,1460690890!O34,1460691339!O34,1460691769!O34,1460730717!O34,1460731168!O34,1460731604!O34,1460732026!O34,1460732474!O34,1460751383!O34,1460751804!O34,1460752240!O34,1460752692!O34,1460753142!O34,1460770337!O34,1460770789!O34,1460771241!O34,1460771692!O34,1460772127!O34,1460811013!O34,1460811462!O34,1460811896!O34,1460812331!O34,1460812783!O34,1460834183!O34,1460834603!O34,1460835054!O34,1460835489!O34,1460835940!O34,1460836392!O34,1460836843!O34,1460837294!O34,1460837718!O34,1460838169!O34,1460838620!O34,1460839072!O34,1460839507!O34,1460839959!O34,1460840410!O34,1460840845!O34,1460841267!O34,1460841718!O34,1460842151!O34,1460842602!O34,1460892021!O34,1460892457!O34,1460892906!O34,1460893338!O34,1460893774!O34)</f>
        <v>0</v>
      </c>
      <c r="P34">
        <f>MEDIAN(1460689919!P34,1460690370!P34,1460690890!P34,1460691339!P34,1460691769!P34,1460730717!P34,1460731168!P34,1460731604!P34,1460732026!P34,1460732474!P34,1460751383!P34,1460751804!P34,1460752240!P34,1460752692!P34,1460753142!P34,1460770337!P34,1460770789!P34,1460771241!P34,1460771692!P34,1460772127!P34,1460811013!P34,1460811462!P34,1460811896!P34,1460812331!P34,1460812783!P34,1460834183!P34,1460834603!P34,1460835054!P34,1460835489!P34,1460835940!P34,1460836392!P34,1460836843!P34,1460837294!P34,1460837718!P34,1460838169!P34,1460838620!P34,1460839072!P34,1460839507!P34,1460839959!P34,1460840410!P34,1460840845!P34,1460841267!P34,1460841718!P34,1460842151!P34,1460842602!P34,1460892021!P34,1460892457!P34,1460892906!P34,1460893338!P34,1460893774!P34)</f>
        <v>0</v>
      </c>
      <c r="Q34">
        <f>MEDIAN(1460689919!Q34,1460690370!Q34,1460690890!Q34,1460691339!Q34,1460691769!Q34,1460730717!Q34,1460731168!Q34,1460731604!Q34,1460732026!Q34,1460732474!Q34,1460751383!Q34,1460751804!Q34,1460752240!Q34,1460752692!Q34,1460753142!Q34,1460770337!Q34,1460770789!Q34,1460771241!Q34,1460771692!Q34,1460772127!Q34,1460811013!Q34,1460811462!Q34,1460811896!Q34,1460812331!Q34,1460812783!Q34,1460834183!Q34,1460834603!Q34,1460835054!Q34,1460835489!Q34,1460835940!Q34,1460836392!Q34,1460836843!Q34,1460837294!Q34,1460837718!Q34,1460838169!Q34,1460838620!Q34,1460839072!Q34,1460839507!Q34,1460839959!Q34,1460840410!Q34,1460840845!Q34,1460841267!Q34,1460841718!Q34,1460842151!Q34,1460842602!Q34,1460892021!Q34,1460892457!Q34,1460892906!Q34,1460893338!Q34,1460893774!Q34)</f>
        <v>0</v>
      </c>
      <c r="R34">
        <f>MEDIAN(1460689919!R34,1460690370!R34,1460690890!R34,1460691339!R34,1460691769!R34,1460730717!R34,1460731168!R34,1460731604!R34,1460732026!R34,1460732474!R34,1460751383!R34,1460751804!R34,1460752240!R34,1460752692!R34,1460753142!R34,1460770337!R34,1460770789!R34,1460771241!R34,1460771692!R34,1460772127!R34,1460811013!R34,1460811462!R34,1460811896!R34,1460812331!R34,1460812783!R34,1460834183!R34,1460834603!R34,1460835054!R34,1460835489!R34,1460835940!R34,1460836392!R34,1460836843!R34,1460837294!R34,1460837718!R34,1460838169!R34,1460838620!R34,1460839072!R34,1460839507!R34,1460839959!R34,1460840410!R34,1460840845!R34,1460841267!R34,1460841718!R34,1460842151!R34,1460842602!R34,1460892021!R34,1460892457!R34,1460892906!R34,1460893338!R34,1460893774!R34)</f>
        <v>0</v>
      </c>
      <c r="S34">
        <f>MEDIAN(1460689919!S34,1460690370!S34,1460690890!S34,1460691339!S34,1460691769!S34,1460730717!S34,1460731168!S34,1460731604!S34,1460732026!S34,1460732474!S34,1460751383!S34,1460751804!S34,1460752240!S34,1460752692!S34,1460753142!S34,1460770337!S34,1460770789!S34,1460771241!S34,1460771692!S34,1460772127!S34,1460811013!S34,1460811462!S34,1460811896!S34,1460812331!S34,1460812783!S34,1460834183!S34,1460834603!S34,1460835054!S34,1460835489!S34,1460835940!S34,1460836392!S34,1460836843!S34,1460837294!S34,1460837718!S34,1460838169!S34,1460838620!S34,1460839072!S34,1460839507!S34,1460839959!S34,1460840410!S34,1460840845!S34,1460841267!S34,1460841718!S34,1460842151!S34,1460842602!S34,1460892021!S34,1460892457!S34,1460892906!S34,1460893338!S34,1460893774!S34)</f>
        <v>0</v>
      </c>
      <c r="T34">
        <f>MEDIAN(1460689919!T34,1460690370!T34,1460690890!T34,1460691339!T34,1460691769!T34,1460730717!T34,1460731168!T34,1460731604!T34,1460732026!T34,1460732474!T34,1460751383!T34,1460751804!T34,1460752240!T34,1460752692!T34,1460753142!T34,1460770337!T34,1460770789!T34,1460771241!T34,1460771692!T34,1460772127!T34,1460811013!T34,1460811462!T34,1460811896!T34,1460812331!T34,1460812783!T34,1460834183!T34,1460834603!T34,1460835054!T34,1460835489!T34,1460835940!T34,1460836392!T34,1460836843!T34,1460837294!T34,1460837718!T34,1460838169!T34,1460838620!T34,1460839072!T34,1460839507!T34,1460839959!T34,1460840410!T34,1460840845!T34,1460841267!T34,1460841718!T34,1460842151!T34,1460842602!T34,1460892021!T34,1460892457!T34,1460892906!T34,1460893338!T34,1460893774!T34)</f>
        <v>0</v>
      </c>
      <c r="U34">
        <f>MEDIAN(1460689919!U34,1460690370!U34,1460690890!U34,1460691339!U34,1460691769!U34,1460730717!U34,1460731168!U34,1460731604!U34,1460732026!U34,1460732474!U34,1460751383!U34,1460751804!U34,1460752240!U34,1460752692!U34,1460753142!U34,1460770337!U34,1460770789!U34,1460771241!U34,1460771692!U34,1460772127!U34,1460811013!U34,1460811462!U34,1460811896!U34,1460812331!U34,1460812783!U34,1460834183!U34,1460834603!U34,1460835054!U34,1460835489!U34,1460835940!U34,1460836392!U34,1460836843!U34,1460837294!U34,1460837718!U34,1460838169!U34,1460838620!U34,1460839072!U34,1460839507!U34,1460839959!U34,1460840410!U34,1460840845!U34,1460841267!U34,1460841718!U34,1460842151!U34,1460842602!U34,1460892021!U34,1460892457!U34,1460892906!U34,1460893338!U34,1460893774!U34)</f>
        <v>0</v>
      </c>
      <c r="V34">
        <f>MEDIAN(1460689919!V34,1460690370!V34,1460690890!V34,1460691339!V34,1460691769!V34,1460730717!V34,1460731168!V34,1460731604!V34,1460732026!V34,1460732474!V34,1460751383!V34,1460751804!V34,1460752240!V34,1460752692!V34,1460753142!V34,1460770337!V34,1460770789!V34,1460771241!V34,1460771692!V34,1460772127!V34,1460811013!V34,1460811462!V34,1460811896!V34,1460812331!V34,1460812783!V34,1460834183!V34,1460834603!V34,1460835054!V34,1460835489!V34,1460835940!V34,1460836392!V34,1460836843!V34,1460837294!V34,1460837718!V34,1460838169!V34,1460838620!V34,1460839072!V34,1460839507!V34,1460839959!V34,1460840410!V34,1460840845!V34,1460841267!V34,1460841718!V34,1460842151!V34,1460842602!V34,1460892021!V34,1460892457!V34,1460892906!V34,1460893338!V34,1460893774!V34)</f>
        <v>0</v>
      </c>
      <c r="W34">
        <f>MEDIAN(1460689919!W34,1460690370!W34,1460690890!W34,1460691339!W34,1460691769!W34,1460730717!W34,1460731168!W34,1460731604!W34,1460732026!W34,1460732474!W34,1460751383!W34,1460751804!W34,1460752240!W34,1460752692!W34,1460753142!W34,1460770337!W34,1460770789!W34,1460771241!W34,1460771692!W34,1460772127!W34,1460811013!W34,1460811462!W34,1460811896!W34,1460812331!W34,1460812783!W34,1460834183!W34,1460834603!W34,1460835054!W34,1460835489!W34,1460835940!W34,1460836392!W34,1460836843!W34,1460837294!W34,1460837718!W34,1460838169!W34,1460838620!W34,1460839072!W34,1460839507!W34,1460839959!W34,1460840410!W34,1460840845!W34,1460841267!W34,1460841718!W34,1460842151!W34,1460842602!W34,1460892021!W34,1460892457!W34,1460892906!W34,1460893338!W34,1460893774!W34)</f>
        <v>0</v>
      </c>
    </row>
    <row r="35" spans="1:23">
      <c r="A35">
        <f>MEDIAN(1460689919!A35,1460690370!A35,1460690890!A35,1460691339!A35,1460691769!A35,1460730717!A35,1460731168!A35,1460731604!A35,1460732026!A35,1460732474!A35,1460751383!A35,1460751804!A35,1460752240!A35,1460752692!A35,1460753142!A35,1460770337!A35,1460770789!A35,1460771241!A35,1460771692!A35,1460772127!A35,1460811013!A35,1460811462!A35,1460811896!A35,1460812331!A35,1460812783!A35,1460834183!A35,1460834603!A35,1460835054!A35,1460835489!A35,1460835940!A35,1460836392!A35,1460836843!A35,1460837294!A35,1460837718!A35,1460838169!A35,1460838620!A35,1460839072!A35,1460839507!A35,1460839959!A35,1460840410!A35,1460840845!A35,1460841267!A35,1460841718!A35,1460842151!A35,1460842602!A35,1460892021!A35,1460892457!A35,1460892906!A35,1460893338!A35,1460893774!A35)</f>
        <v>0</v>
      </c>
      <c r="B35">
        <f>MEDIAN(1460689919!B35,1460690370!B35,1460690890!B35,1460691339!B35,1460691769!B35,1460730717!B35,1460731168!B35,1460731604!B35,1460732026!B35,1460732474!B35,1460751383!B35,1460751804!B35,1460752240!B35,1460752692!B35,1460753142!B35,1460770337!B35,1460770789!B35,1460771241!B35,1460771692!B35,1460772127!B35,1460811013!B35,1460811462!B35,1460811896!B35,1460812331!B35,1460812783!B35,1460834183!B35,1460834603!B35,1460835054!B35,1460835489!B35,1460835940!B35,1460836392!B35,1460836843!B35,1460837294!B35,1460837718!B35,1460838169!B35,1460838620!B35,1460839072!B35,1460839507!B35,1460839959!B35,1460840410!B35,1460840845!B35,1460841267!B35,1460841718!B35,1460842151!B35,1460842602!B35,1460892021!B35,1460892457!B35,1460892906!B35,1460893338!B35,1460893774!B35)</f>
        <v>0</v>
      </c>
      <c r="C35">
        <f>MEDIAN(1460689919!C35,1460690370!C35,1460690890!C35,1460691339!C35,1460691769!C35,1460730717!C35,1460731168!C35,1460731604!C35,1460732026!C35,1460732474!C35,1460751383!C35,1460751804!C35,1460752240!C35,1460752692!C35,1460753142!C35,1460770337!C35,1460770789!C35,1460771241!C35,1460771692!C35,1460772127!C35,1460811013!C35,1460811462!C35,1460811896!C35,1460812331!C35,1460812783!C35,1460834183!C35,1460834603!C35,1460835054!C35,1460835489!C35,1460835940!C35,1460836392!C35,1460836843!C35,1460837294!C35,1460837718!C35,1460838169!C35,1460838620!C35,1460839072!C35,1460839507!C35,1460839959!C35,1460840410!C35,1460840845!C35,1460841267!C35,1460841718!C35,1460842151!C35,1460842602!C35,1460892021!C35,1460892457!C35,1460892906!C35,1460893338!C35,1460893774!C35)</f>
        <v>0</v>
      </c>
      <c r="D35">
        <f>MEDIAN(1460689919!D35,1460690370!D35,1460690890!D35,1460691339!D35,1460691769!D35,1460730717!D35,1460731168!D35,1460731604!D35,1460732026!D35,1460732474!D35,1460751383!D35,1460751804!D35,1460752240!D35,1460752692!D35,1460753142!D35,1460770337!D35,1460770789!D35,1460771241!D35,1460771692!D35,1460772127!D35,1460811013!D35,1460811462!D35,1460811896!D35,1460812331!D35,1460812783!D35,1460834183!D35,1460834603!D35,1460835054!D35,1460835489!D35,1460835940!D35,1460836392!D35,1460836843!D35,1460837294!D35,1460837718!D35,1460838169!D35,1460838620!D35,1460839072!D35,1460839507!D35,1460839959!D35,1460840410!D35,1460840845!D35,1460841267!D35,1460841718!D35,1460842151!D35,1460842602!D35,1460892021!D35,1460892457!D35,1460892906!D35,1460893338!D35,1460893774!D35)</f>
        <v>0</v>
      </c>
      <c r="E35">
        <f>MEDIAN(1460689919!E35,1460690370!E35,1460690890!E35,1460691339!E35,1460691769!E35,1460730717!E35,1460731168!E35,1460731604!E35,1460732026!E35,1460732474!E35,1460751383!E35,1460751804!E35,1460752240!E35,1460752692!E35,1460753142!E35,1460770337!E35,1460770789!E35,1460771241!E35,1460771692!E35,1460772127!E35,1460811013!E35,1460811462!E35,1460811896!E35,1460812331!E35,1460812783!E35,1460834183!E35,1460834603!E35,1460835054!E35,1460835489!E35,1460835940!E35,1460836392!E35,1460836843!E35,1460837294!E35,1460837718!E35,1460838169!E35,1460838620!E35,1460839072!E35,1460839507!E35,1460839959!E35,1460840410!E35,1460840845!E35,1460841267!E35,1460841718!E35,1460842151!E35,1460842602!E35,1460892021!E35,1460892457!E35,1460892906!E35,1460893338!E35,1460893774!E35)</f>
        <v>0</v>
      </c>
      <c r="F35">
        <f>MEDIAN(1460689919!F35,1460690370!F35,1460690890!F35,1460691339!F35,1460691769!F35,1460730717!F35,1460731168!F35,1460731604!F35,1460732026!F35,1460732474!F35,1460751383!F35,1460751804!F35,1460752240!F35,1460752692!F35,1460753142!F35,1460770337!F35,1460770789!F35,1460771241!F35,1460771692!F35,1460772127!F35,1460811013!F35,1460811462!F35,1460811896!F35,1460812331!F35,1460812783!F35,1460834183!F35,1460834603!F35,1460835054!F35,1460835489!F35,1460835940!F35,1460836392!F35,1460836843!F35,1460837294!F35,1460837718!F35,1460838169!F35,1460838620!F35,1460839072!F35,1460839507!F35,1460839959!F35,1460840410!F35,1460840845!F35,1460841267!F35,1460841718!F35,1460842151!F35,1460842602!F35,1460892021!F35,1460892457!F35,1460892906!F35,1460893338!F35,1460893774!F35)</f>
        <v>0</v>
      </c>
      <c r="G35">
        <f>MEDIAN(1460689919!G35,1460690370!G35,1460690890!G35,1460691339!G35,1460691769!G35,1460730717!G35,1460731168!G35,1460731604!G35,1460732026!G35,1460732474!G35,1460751383!G35,1460751804!G35,1460752240!G35,1460752692!G35,1460753142!G35,1460770337!G35,1460770789!G35,1460771241!G35,1460771692!G35,1460772127!G35,1460811013!G35,1460811462!G35,1460811896!G35,1460812331!G35,1460812783!G35,1460834183!G35,1460834603!G35,1460835054!G35,1460835489!G35,1460835940!G35,1460836392!G35,1460836843!G35,1460837294!G35,1460837718!G35,1460838169!G35,1460838620!G35,1460839072!G35,1460839507!G35,1460839959!G35,1460840410!G35,1460840845!G35,1460841267!G35,1460841718!G35,1460842151!G35,1460842602!G35,1460892021!G35,1460892457!G35,1460892906!G35,1460893338!G35,1460893774!G35)</f>
        <v>0</v>
      </c>
      <c r="H35">
        <f>MEDIAN(1460689919!H35,1460690370!H35,1460690890!H35,1460691339!H35,1460691769!H35,1460730717!H35,1460731168!H35,1460731604!H35,1460732026!H35,1460732474!H35,1460751383!H35,1460751804!H35,1460752240!H35,1460752692!H35,1460753142!H35,1460770337!H35,1460770789!H35,1460771241!H35,1460771692!H35,1460772127!H35,1460811013!H35,1460811462!H35,1460811896!H35,1460812331!H35,1460812783!H35,1460834183!H35,1460834603!H35,1460835054!H35,1460835489!H35,1460835940!H35,1460836392!H35,1460836843!H35,1460837294!H35,1460837718!H35,1460838169!H35,1460838620!H35,1460839072!H35,1460839507!H35,1460839959!H35,1460840410!H35,1460840845!H35,1460841267!H35,1460841718!H35,1460842151!H35,1460842602!H35,1460892021!H35,1460892457!H35,1460892906!H35,1460893338!H35,1460893774!H35)</f>
        <v>0</v>
      </c>
      <c r="I35">
        <f>MEDIAN(1460689919!I35,1460690370!I35,1460690890!I35,1460691339!I35,1460691769!I35,1460730717!I35,1460731168!I35,1460731604!I35,1460732026!I35,1460732474!I35,1460751383!I35,1460751804!I35,1460752240!I35,1460752692!I35,1460753142!I35,1460770337!I35,1460770789!I35,1460771241!I35,1460771692!I35,1460772127!I35,1460811013!I35,1460811462!I35,1460811896!I35,1460812331!I35,1460812783!I35,1460834183!I35,1460834603!I35,1460835054!I35,1460835489!I35,1460835940!I35,1460836392!I35,1460836843!I35,1460837294!I35,1460837718!I35,1460838169!I35,1460838620!I35,1460839072!I35,1460839507!I35,1460839959!I35,1460840410!I35,1460840845!I35,1460841267!I35,1460841718!I35,1460842151!I35,1460842602!I35,1460892021!I35,1460892457!I35,1460892906!I35,1460893338!I35,1460893774!I35)</f>
        <v>0</v>
      </c>
      <c r="J35">
        <f>MEDIAN(1460689919!J35,1460690370!J35,1460690890!J35,1460691339!J35,1460691769!J35,1460730717!J35,1460731168!J35,1460731604!J35,1460732026!J35,1460732474!J35,1460751383!J35,1460751804!J35,1460752240!J35,1460752692!J35,1460753142!J35,1460770337!J35,1460770789!J35,1460771241!J35,1460771692!J35,1460772127!J35,1460811013!J35,1460811462!J35,1460811896!J35,1460812331!J35,1460812783!J35,1460834183!J35,1460834603!J35,1460835054!J35,1460835489!J35,1460835940!J35,1460836392!J35,1460836843!J35,1460837294!J35,1460837718!J35,1460838169!J35,1460838620!J35,1460839072!J35,1460839507!J35,1460839959!J35,1460840410!J35,1460840845!J35,1460841267!J35,1460841718!J35,1460842151!J35,1460842602!J35,1460892021!J35,1460892457!J35,1460892906!J35,1460893338!J35,1460893774!J35)</f>
        <v>0</v>
      </c>
      <c r="K35">
        <f>MEDIAN(1460689919!K35,1460690370!K35,1460690890!K35,1460691339!K35,1460691769!K35,1460730717!K35,1460731168!K35,1460731604!K35,1460732026!K35,1460732474!K35,1460751383!K35,1460751804!K35,1460752240!K35,1460752692!K35,1460753142!K35,1460770337!K35,1460770789!K35,1460771241!K35,1460771692!K35,1460772127!K35,1460811013!K35,1460811462!K35,1460811896!K35,1460812331!K35,1460812783!K35,1460834183!K35,1460834603!K35,1460835054!K35,1460835489!K35,1460835940!K35,1460836392!K35,1460836843!K35,1460837294!K35,1460837718!K35,1460838169!K35,1460838620!K35,1460839072!K35,1460839507!K35,1460839959!K35,1460840410!K35,1460840845!K35,1460841267!K35,1460841718!K35,1460842151!K35,1460842602!K35,1460892021!K35,1460892457!K35,1460892906!K35,1460893338!K35,1460893774!K35)</f>
        <v>0</v>
      </c>
      <c r="L35">
        <f>MEDIAN(1460689919!L35,1460690370!L35,1460690890!L35,1460691339!L35,1460691769!L35,1460730717!L35,1460731168!L35,1460731604!L35,1460732026!L35,1460732474!L35,1460751383!L35,1460751804!L35,1460752240!L35,1460752692!L35,1460753142!L35,1460770337!L35,1460770789!L35,1460771241!L35,1460771692!L35,1460772127!L35,1460811013!L35,1460811462!L35,1460811896!L35,1460812331!L35,1460812783!L35,1460834183!L35,1460834603!L35,1460835054!L35,1460835489!L35,1460835940!L35,1460836392!L35,1460836843!L35,1460837294!L35,1460837718!L35,1460838169!L35,1460838620!L35,1460839072!L35,1460839507!L35,1460839959!L35,1460840410!L35,1460840845!L35,1460841267!L35,1460841718!L35,1460842151!L35,1460842602!L35,1460892021!L35,1460892457!L35,1460892906!L35,1460893338!L35,1460893774!L35)</f>
        <v>0</v>
      </c>
      <c r="M35">
        <f>MEDIAN(1460689919!M35,1460690370!M35,1460690890!M35,1460691339!M35,1460691769!M35,1460730717!M35,1460731168!M35,1460731604!M35,1460732026!M35,1460732474!M35,1460751383!M35,1460751804!M35,1460752240!M35,1460752692!M35,1460753142!M35,1460770337!M35,1460770789!M35,1460771241!M35,1460771692!M35,1460772127!M35,1460811013!M35,1460811462!M35,1460811896!M35,1460812331!M35,1460812783!M35,1460834183!M35,1460834603!M35,1460835054!M35,1460835489!M35,1460835940!M35,1460836392!M35,1460836843!M35,1460837294!M35,1460837718!M35,1460838169!M35,1460838620!M35,1460839072!M35,1460839507!M35,1460839959!M35,1460840410!M35,1460840845!M35,1460841267!M35,1460841718!M35,1460842151!M35,1460842602!M35,1460892021!M35,1460892457!M35,1460892906!M35,1460893338!M35,1460893774!M35)</f>
        <v>0</v>
      </c>
      <c r="N35">
        <f>MEDIAN(1460689919!N35,1460690370!N35,1460690890!N35,1460691339!N35,1460691769!N35,1460730717!N35,1460731168!N35,1460731604!N35,1460732026!N35,1460732474!N35,1460751383!N35,1460751804!N35,1460752240!N35,1460752692!N35,1460753142!N35,1460770337!N35,1460770789!N35,1460771241!N35,1460771692!N35,1460772127!N35,1460811013!N35,1460811462!N35,1460811896!N35,1460812331!N35,1460812783!N35,1460834183!N35,1460834603!N35,1460835054!N35,1460835489!N35,1460835940!N35,1460836392!N35,1460836843!N35,1460837294!N35,1460837718!N35,1460838169!N35,1460838620!N35,1460839072!N35,1460839507!N35,1460839959!N35,1460840410!N35,1460840845!N35,1460841267!N35,1460841718!N35,1460842151!N35,1460842602!N35,1460892021!N35,1460892457!N35,1460892906!N35,1460893338!N35,1460893774!N35)</f>
        <v>0</v>
      </c>
      <c r="O35">
        <f>MEDIAN(1460689919!O35,1460690370!O35,1460690890!O35,1460691339!O35,1460691769!O35,1460730717!O35,1460731168!O35,1460731604!O35,1460732026!O35,1460732474!O35,1460751383!O35,1460751804!O35,1460752240!O35,1460752692!O35,1460753142!O35,1460770337!O35,1460770789!O35,1460771241!O35,1460771692!O35,1460772127!O35,1460811013!O35,1460811462!O35,1460811896!O35,1460812331!O35,1460812783!O35,1460834183!O35,1460834603!O35,1460835054!O35,1460835489!O35,1460835940!O35,1460836392!O35,1460836843!O35,1460837294!O35,1460837718!O35,1460838169!O35,1460838620!O35,1460839072!O35,1460839507!O35,1460839959!O35,1460840410!O35,1460840845!O35,1460841267!O35,1460841718!O35,1460842151!O35,1460842602!O35,1460892021!O35,1460892457!O35,1460892906!O35,1460893338!O35,1460893774!O35)</f>
        <v>0</v>
      </c>
      <c r="P35">
        <f>MEDIAN(1460689919!P35,1460690370!P35,1460690890!P35,1460691339!P35,1460691769!P35,1460730717!P35,1460731168!P35,1460731604!P35,1460732026!P35,1460732474!P35,1460751383!P35,1460751804!P35,1460752240!P35,1460752692!P35,1460753142!P35,1460770337!P35,1460770789!P35,1460771241!P35,1460771692!P35,1460772127!P35,1460811013!P35,1460811462!P35,1460811896!P35,1460812331!P35,1460812783!P35,1460834183!P35,1460834603!P35,1460835054!P35,1460835489!P35,1460835940!P35,1460836392!P35,1460836843!P35,1460837294!P35,1460837718!P35,1460838169!P35,1460838620!P35,1460839072!P35,1460839507!P35,1460839959!P35,1460840410!P35,1460840845!P35,1460841267!P35,1460841718!P35,1460842151!P35,1460842602!P35,1460892021!P35,1460892457!P35,1460892906!P35,1460893338!P35,1460893774!P35)</f>
        <v>0</v>
      </c>
      <c r="Q35">
        <f>MEDIAN(1460689919!Q35,1460690370!Q35,1460690890!Q35,1460691339!Q35,1460691769!Q35,1460730717!Q35,1460731168!Q35,1460731604!Q35,1460732026!Q35,1460732474!Q35,1460751383!Q35,1460751804!Q35,1460752240!Q35,1460752692!Q35,1460753142!Q35,1460770337!Q35,1460770789!Q35,1460771241!Q35,1460771692!Q35,1460772127!Q35,1460811013!Q35,1460811462!Q35,1460811896!Q35,1460812331!Q35,1460812783!Q35,1460834183!Q35,1460834603!Q35,1460835054!Q35,1460835489!Q35,1460835940!Q35,1460836392!Q35,1460836843!Q35,1460837294!Q35,1460837718!Q35,1460838169!Q35,1460838620!Q35,1460839072!Q35,1460839507!Q35,1460839959!Q35,1460840410!Q35,1460840845!Q35,1460841267!Q35,1460841718!Q35,1460842151!Q35,1460842602!Q35,1460892021!Q35,1460892457!Q35,1460892906!Q35,1460893338!Q35,1460893774!Q35)</f>
        <v>0</v>
      </c>
      <c r="R35">
        <f>MEDIAN(1460689919!R35,1460690370!R35,1460690890!R35,1460691339!R35,1460691769!R35,1460730717!R35,1460731168!R35,1460731604!R35,1460732026!R35,1460732474!R35,1460751383!R35,1460751804!R35,1460752240!R35,1460752692!R35,1460753142!R35,1460770337!R35,1460770789!R35,1460771241!R35,1460771692!R35,1460772127!R35,1460811013!R35,1460811462!R35,1460811896!R35,1460812331!R35,1460812783!R35,1460834183!R35,1460834603!R35,1460835054!R35,1460835489!R35,1460835940!R35,1460836392!R35,1460836843!R35,1460837294!R35,1460837718!R35,1460838169!R35,1460838620!R35,1460839072!R35,1460839507!R35,1460839959!R35,1460840410!R35,1460840845!R35,1460841267!R35,1460841718!R35,1460842151!R35,1460842602!R35,1460892021!R35,1460892457!R35,1460892906!R35,1460893338!R35,1460893774!R35)</f>
        <v>0</v>
      </c>
      <c r="S35">
        <f>MEDIAN(1460689919!S35,1460690370!S35,1460690890!S35,1460691339!S35,1460691769!S35,1460730717!S35,1460731168!S35,1460731604!S35,1460732026!S35,1460732474!S35,1460751383!S35,1460751804!S35,1460752240!S35,1460752692!S35,1460753142!S35,1460770337!S35,1460770789!S35,1460771241!S35,1460771692!S35,1460772127!S35,1460811013!S35,1460811462!S35,1460811896!S35,1460812331!S35,1460812783!S35,1460834183!S35,1460834603!S35,1460835054!S35,1460835489!S35,1460835940!S35,1460836392!S35,1460836843!S35,1460837294!S35,1460837718!S35,1460838169!S35,1460838620!S35,1460839072!S35,1460839507!S35,1460839959!S35,1460840410!S35,1460840845!S35,1460841267!S35,1460841718!S35,1460842151!S35,1460842602!S35,1460892021!S35,1460892457!S35,1460892906!S35,1460893338!S35,1460893774!S35)</f>
        <v>0</v>
      </c>
      <c r="T35">
        <f>MEDIAN(1460689919!T35,1460690370!T35,1460690890!T35,1460691339!T35,1460691769!T35,1460730717!T35,1460731168!T35,1460731604!T35,1460732026!T35,1460732474!T35,1460751383!T35,1460751804!T35,1460752240!T35,1460752692!T35,1460753142!T35,1460770337!T35,1460770789!T35,1460771241!T35,1460771692!T35,1460772127!T35,1460811013!T35,1460811462!T35,1460811896!T35,1460812331!T35,1460812783!T35,1460834183!T35,1460834603!T35,1460835054!T35,1460835489!T35,1460835940!T35,1460836392!T35,1460836843!T35,1460837294!T35,1460837718!T35,1460838169!T35,1460838620!T35,1460839072!T35,1460839507!T35,1460839959!T35,1460840410!T35,1460840845!T35,1460841267!T35,1460841718!T35,1460842151!T35,1460842602!T35,1460892021!T35,1460892457!T35,1460892906!T35,1460893338!T35,1460893774!T35)</f>
        <v>0</v>
      </c>
      <c r="U35">
        <f>MEDIAN(1460689919!U35,1460690370!U35,1460690890!U35,1460691339!U35,1460691769!U35,1460730717!U35,1460731168!U35,1460731604!U35,1460732026!U35,1460732474!U35,1460751383!U35,1460751804!U35,1460752240!U35,1460752692!U35,1460753142!U35,1460770337!U35,1460770789!U35,1460771241!U35,1460771692!U35,1460772127!U35,1460811013!U35,1460811462!U35,1460811896!U35,1460812331!U35,1460812783!U35,1460834183!U35,1460834603!U35,1460835054!U35,1460835489!U35,1460835940!U35,1460836392!U35,1460836843!U35,1460837294!U35,1460837718!U35,1460838169!U35,1460838620!U35,1460839072!U35,1460839507!U35,1460839959!U35,1460840410!U35,1460840845!U35,1460841267!U35,1460841718!U35,1460842151!U35,1460842602!U35,1460892021!U35,1460892457!U35,1460892906!U35,1460893338!U35,1460893774!U35)</f>
        <v>0</v>
      </c>
      <c r="V35">
        <f>MEDIAN(1460689919!V35,1460690370!V35,1460690890!V35,1460691339!V35,1460691769!V35,1460730717!V35,1460731168!V35,1460731604!V35,1460732026!V35,1460732474!V35,1460751383!V35,1460751804!V35,1460752240!V35,1460752692!V35,1460753142!V35,1460770337!V35,1460770789!V35,1460771241!V35,1460771692!V35,1460772127!V35,1460811013!V35,1460811462!V35,1460811896!V35,1460812331!V35,1460812783!V35,1460834183!V35,1460834603!V35,1460835054!V35,1460835489!V35,1460835940!V35,1460836392!V35,1460836843!V35,1460837294!V35,1460837718!V35,1460838169!V35,1460838620!V35,1460839072!V35,1460839507!V35,1460839959!V35,1460840410!V35,1460840845!V35,1460841267!V35,1460841718!V35,1460842151!V35,1460842602!V35,1460892021!V35,1460892457!V35,1460892906!V35,1460893338!V35,1460893774!V35)</f>
        <v>0</v>
      </c>
      <c r="W35">
        <f>MEDIAN(1460689919!W35,1460690370!W35,1460690890!W35,1460691339!W35,1460691769!W35,1460730717!W35,1460731168!W35,1460731604!W35,1460732026!W35,1460732474!W35,1460751383!W35,1460751804!W35,1460752240!W35,1460752692!W35,1460753142!W35,1460770337!W35,1460770789!W35,1460771241!W35,1460771692!W35,1460772127!W35,1460811013!W35,1460811462!W35,1460811896!W35,1460812331!W35,1460812783!W35,1460834183!W35,1460834603!W35,1460835054!W35,1460835489!W35,1460835940!W35,1460836392!W35,1460836843!W35,1460837294!W35,1460837718!W35,1460838169!W35,1460838620!W35,1460839072!W35,1460839507!W35,1460839959!W35,1460840410!W35,1460840845!W35,1460841267!W35,1460841718!W35,1460842151!W35,1460842602!W35,1460892021!W35,1460892457!W35,1460892906!W35,1460893338!W35,1460893774!W35)</f>
        <v>0</v>
      </c>
    </row>
    <row r="36" spans="1:23">
      <c r="A36">
        <f>MEDIAN(1460689919!A36,1460690370!A36,1460690890!A36,1460691339!A36,1460691769!A36,1460730717!A36,1460731168!A36,1460731604!A36,1460732026!A36,1460732474!A36,1460751383!A36,1460751804!A36,1460752240!A36,1460752692!A36,1460753142!A36,1460770337!A36,1460770789!A36,1460771241!A36,1460771692!A36,1460772127!A36,1460811013!A36,1460811462!A36,1460811896!A36,1460812331!A36,1460812783!A36,1460834183!A36,1460834603!A36,1460835054!A36,1460835489!A36,1460835940!A36,1460836392!A36,1460836843!A36,1460837294!A36,1460837718!A36,1460838169!A36,1460838620!A36,1460839072!A36,1460839507!A36,1460839959!A36,1460840410!A36,1460840845!A36,1460841267!A36,1460841718!A36,1460842151!A36,1460842602!A36,1460892021!A36,1460892457!A36,1460892906!A36,1460893338!A36,1460893774!A36)</f>
        <v>0</v>
      </c>
      <c r="B36">
        <f>MEDIAN(1460689919!B36,1460690370!B36,1460690890!B36,1460691339!B36,1460691769!B36,1460730717!B36,1460731168!B36,1460731604!B36,1460732026!B36,1460732474!B36,1460751383!B36,1460751804!B36,1460752240!B36,1460752692!B36,1460753142!B36,1460770337!B36,1460770789!B36,1460771241!B36,1460771692!B36,1460772127!B36,1460811013!B36,1460811462!B36,1460811896!B36,1460812331!B36,1460812783!B36,1460834183!B36,1460834603!B36,1460835054!B36,1460835489!B36,1460835940!B36,1460836392!B36,1460836843!B36,1460837294!B36,1460837718!B36,1460838169!B36,1460838620!B36,1460839072!B36,1460839507!B36,1460839959!B36,1460840410!B36,1460840845!B36,1460841267!B36,1460841718!B36,1460842151!B36,1460842602!B36,1460892021!B36,1460892457!B36,1460892906!B36,1460893338!B36,1460893774!B36)</f>
        <v>0</v>
      </c>
      <c r="C36">
        <f>MEDIAN(1460689919!C36,1460690370!C36,1460690890!C36,1460691339!C36,1460691769!C36,1460730717!C36,1460731168!C36,1460731604!C36,1460732026!C36,1460732474!C36,1460751383!C36,1460751804!C36,1460752240!C36,1460752692!C36,1460753142!C36,1460770337!C36,1460770789!C36,1460771241!C36,1460771692!C36,1460772127!C36,1460811013!C36,1460811462!C36,1460811896!C36,1460812331!C36,1460812783!C36,1460834183!C36,1460834603!C36,1460835054!C36,1460835489!C36,1460835940!C36,1460836392!C36,1460836843!C36,1460837294!C36,1460837718!C36,1460838169!C36,1460838620!C36,1460839072!C36,1460839507!C36,1460839959!C36,1460840410!C36,1460840845!C36,1460841267!C36,1460841718!C36,1460842151!C36,1460842602!C36,1460892021!C36,1460892457!C36,1460892906!C36,1460893338!C36,1460893774!C36)</f>
        <v>0</v>
      </c>
      <c r="D36">
        <f>MEDIAN(1460689919!D36,1460690370!D36,1460690890!D36,1460691339!D36,1460691769!D36,1460730717!D36,1460731168!D36,1460731604!D36,1460732026!D36,1460732474!D36,1460751383!D36,1460751804!D36,1460752240!D36,1460752692!D36,1460753142!D36,1460770337!D36,1460770789!D36,1460771241!D36,1460771692!D36,1460772127!D36,1460811013!D36,1460811462!D36,1460811896!D36,1460812331!D36,1460812783!D36,1460834183!D36,1460834603!D36,1460835054!D36,1460835489!D36,1460835940!D36,1460836392!D36,1460836843!D36,1460837294!D36,1460837718!D36,1460838169!D36,1460838620!D36,1460839072!D36,1460839507!D36,1460839959!D36,1460840410!D36,1460840845!D36,1460841267!D36,1460841718!D36,1460842151!D36,1460842602!D36,1460892021!D36,1460892457!D36,1460892906!D36,1460893338!D36,1460893774!D36)</f>
        <v>0</v>
      </c>
      <c r="E36">
        <f>MEDIAN(1460689919!E36,1460690370!E36,1460690890!E36,1460691339!E36,1460691769!E36,1460730717!E36,1460731168!E36,1460731604!E36,1460732026!E36,1460732474!E36,1460751383!E36,1460751804!E36,1460752240!E36,1460752692!E36,1460753142!E36,1460770337!E36,1460770789!E36,1460771241!E36,1460771692!E36,1460772127!E36,1460811013!E36,1460811462!E36,1460811896!E36,1460812331!E36,1460812783!E36,1460834183!E36,1460834603!E36,1460835054!E36,1460835489!E36,1460835940!E36,1460836392!E36,1460836843!E36,1460837294!E36,1460837718!E36,1460838169!E36,1460838620!E36,1460839072!E36,1460839507!E36,1460839959!E36,1460840410!E36,1460840845!E36,1460841267!E36,1460841718!E36,1460842151!E36,1460842602!E36,1460892021!E36,1460892457!E36,1460892906!E36,1460893338!E36,1460893774!E36)</f>
        <v>0</v>
      </c>
      <c r="F36">
        <f>MEDIAN(1460689919!F36,1460690370!F36,1460690890!F36,1460691339!F36,1460691769!F36,1460730717!F36,1460731168!F36,1460731604!F36,1460732026!F36,1460732474!F36,1460751383!F36,1460751804!F36,1460752240!F36,1460752692!F36,1460753142!F36,1460770337!F36,1460770789!F36,1460771241!F36,1460771692!F36,1460772127!F36,1460811013!F36,1460811462!F36,1460811896!F36,1460812331!F36,1460812783!F36,1460834183!F36,1460834603!F36,1460835054!F36,1460835489!F36,1460835940!F36,1460836392!F36,1460836843!F36,1460837294!F36,1460837718!F36,1460838169!F36,1460838620!F36,1460839072!F36,1460839507!F36,1460839959!F36,1460840410!F36,1460840845!F36,1460841267!F36,1460841718!F36,1460842151!F36,1460842602!F36,1460892021!F36,1460892457!F36,1460892906!F36,1460893338!F36,1460893774!F36)</f>
        <v>0</v>
      </c>
      <c r="G36">
        <f>MEDIAN(1460689919!G36,1460690370!G36,1460690890!G36,1460691339!G36,1460691769!G36,1460730717!G36,1460731168!G36,1460731604!G36,1460732026!G36,1460732474!G36,1460751383!G36,1460751804!G36,1460752240!G36,1460752692!G36,1460753142!G36,1460770337!G36,1460770789!G36,1460771241!G36,1460771692!G36,1460772127!G36,1460811013!G36,1460811462!G36,1460811896!G36,1460812331!G36,1460812783!G36,1460834183!G36,1460834603!G36,1460835054!G36,1460835489!G36,1460835940!G36,1460836392!G36,1460836843!G36,1460837294!G36,1460837718!G36,1460838169!G36,1460838620!G36,1460839072!G36,1460839507!G36,1460839959!G36,1460840410!G36,1460840845!G36,1460841267!G36,1460841718!G36,1460842151!G36,1460842602!G36,1460892021!G36,1460892457!G36,1460892906!G36,1460893338!G36,1460893774!G36)</f>
        <v>0</v>
      </c>
      <c r="H36">
        <f>MEDIAN(1460689919!H36,1460690370!H36,1460690890!H36,1460691339!H36,1460691769!H36,1460730717!H36,1460731168!H36,1460731604!H36,1460732026!H36,1460732474!H36,1460751383!H36,1460751804!H36,1460752240!H36,1460752692!H36,1460753142!H36,1460770337!H36,1460770789!H36,1460771241!H36,1460771692!H36,1460772127!H36,1460811013!H36,1460811462!H36,1460811896!H36,1460812331!H36,1460812783!H36,1460834183!H36,1460834603!H36,1460835054!H36,1460835489!H36,1460835940!H36,1460836392!H36,1460836843!H36,1460837294!H36,1460837718!H36,1460838169!H36,1460838620!H36,1460839072!H36,1460839507!H36,1460839959!H36,1460840410!H36,1460840845!H36,1460841267!H36,1460841718!H36,1460842151!H36,1460842602!H36,1460892021!H36,1460892457!H36,1460892906!H36,1460893338!H36,1460893774!H36)</f>
        <v>0</v>
      </c>
      <c r="I36">
        <f>MEDIAN(1460689919!I36,1460690370!I36,1460690890!I36,1460691339!I36,1460691769!I36,1460730717!I36,1460731168!I36,1460731604!I36,1460732026!I36,1460732474!I36,1460751383!I36,1460751804!I36,1460752240!I36,1460752692!I36,1460753142!I36,1460770337!I36,1460770789!I36,1460771241!I36,1460771692!I36,1460772127!I36,1460811013!I36,1460811462!I36,1460811896!I36,1460812331!I36,1460812783!I36,1460834183!I36,1460834603!I36,1460835054!I36,1460835489!I36,1460835940!I36,1460836392!I36,1460836843!I36,1460837294!I36,1460837718!I36,1460838169!I36,1460838620!I36,1460839072!I36,1460839507!I36,1460839959!I36,1460840410!I36,1460840845!I36,1460841267!I36,1460841718!I36,1460842151!I36,1460842602!I36,1460892021!I36,1460892457!I36,1460892906!I36,1460893338!I36,1460893774!I36)</f>
        <v>0</v>
      </c>
      <c r="J36">
        <f>MEDIAN(1460689919!J36,1460690370!J36,1460690890!J36,1460691339!J36,1460691769!J36,1460730717!J36,1460731168!J36,1460731604!J36,1460732026!J36,1460732474!J36,1460751383!J36,1460751804!J36,1460752240!J36,1460752692!J36,1460753142!J36,1460770337!J36,1460770789!J36,1460771241!J36,1460771692!J36,1460772127!J36,1460811013!J36,1460811462!J36,1460811896!J36,1460812331!J36,1460812783!J36,1460834183!J36,1460834603!J36,1460835054!J36,1460835489!J36,1460835940!J36,1460836392!J36,1460836843!J36,1460837294!J36,1460837718!J36,1460838169!J36,1460838620!J36,1460839072!J36,1460839507!J36,1460839959!J36,1460840410!J36,1460840845!J36,1460841267!J36,1460841718!J36,1460842151!J36,1460842602!J36,1460892021!J36,1460892457!J36,1460892906!J36,1460893338!J36,1460893774!J36)</f>
        <v>0</v>
      </c>
      <c r="K36">
        <f>MEDIAN(1460689919!K36,1460690370!K36,1460690890!K36,1460691339!K36,1460691769!K36,1460730717!K36,1460731168!K36,1460731604!K36,1460732026!K36,1460732474!K36,1460751383!K36,1460751804!K36,1460752240!K36,1460752692!K36,1460753142!K36,1460770337!K36,1460770789!K36,1460771241!K36,1460771692!K36,1460772127!K36,1460811013!K36,1460811462!K36,1460811896!K36,1460812331!K36,1460812783!K36,1460834183!K36,1460834603!K36,1460835054!K36,1460835489!K36,1460835940!K36,1460836392!K36,1460836843!K36,1460837294!K36,1460837718!K36,1460838169!K36,1460838620!K36,1460839072!K36,1460839507!K36,1460839959!K36,1460840410!K36,1460840845!K36,1460841267!K36,1460841718!K36,1460842151!K36,1460842602!K36,1460892021!K36,1460892457!K36,1460892906!K36,1460893338!K36,1460893774!K36)</f>
        <v>0</v>
      </c>
      <c r="L36">
        <f>MEDIAN(1460689919!L36,1460690370!L36,1460690890!L36,1460691339!L36,1460691769!L36,1460730717!L36,1460731168!L36,1460731604!L36,1460732026!L36,1460732474!L36,1460751383!L36,1460751804!L36,1460752240!L36,1460752692!L36,1460753142!L36,1460770337!L36,1460770789!L36,1460771241!L36,1460771692!L36,1460772127!L36,1460811013!L36,1460811462!L36,1460811896!L36,1460812331!L36,1460812783!L36,1460834183!L36,1460834603!L36,1460835054!L36,1460835489!L36,1460835940!L36,1460836392!L36,1460836843!L36,1460837294!L36,1460837718!L36,1460838169!L36,1460838620!L36,1460839072!L36,1460839507!L36,1460839959!L36,1460840410!L36,1460840845!L36,1460841267!L36,1460841718!L36,1460842151!L36,1460842602!L36,1460892021!L36,1460892457!L36,1460892906!L36,1460893338!L36,1460893774!L36)</f>
        <v>0</v>
      </c>
      <c r="M36">
        <f>MEDIAN(1460689919!M36,1460690370!M36,1460690890!M36,1460691339!M36,1460691769!M36,1460730717!M36,1460731168!M36,1460731604!M36,1460732026!M36,1460732474!M36,1460751383!M36,1460751804!M36,1460752240!M36,1460752692!M36,1460753142!M36,1460770337!M36,1460770789!M36,1460771241!M36,1460771692!M36,1460772127!M36,1460811013!M36,1460811462!M36,1460811896!M36,1460812331!M36,1460812783!M36,1460834183!M36,1460834603!M36,1460835054!M36,1460835489!M36,1460835940!M36,1460836392!M36,1460836843!M36,1460837294!M36,1460837718!M36,1460838169!M36,1460838620!M36,1460839072!M36,1460839507!M36,1460839959!M36,1460840410!M36,1460840845!M36,1460841267!M36,1460841718!M36,1460842151!M36,1460842602!M36,1460892021!M36,1460892457!M36,1460892906!M36,1460893338!M36,1460893774!M36)</f>
        <v>0</v>
      </c>
      <c r="N36">
        <f>MEDIAN(1460689919!N36,1460690370!N36,1460690890!N36,1460691339!N36,1460691769!N36,1460730717!N36,1460731168!N36,1460731604!N36,1460732026!N36,1460732474!N36,1460751383!N36,1460751804!N36,1460752240!N36,1460752692!N36,1460753142!N36,1460770337!N36,1460770789!N36,1460771241!N36,1460771692!N36,1460772127!N36,1460811013!N36,1460811462!N36,1460811896!N36,1460812331!N36,1460812783!N36,1460834183!N36,1460834603!N36,1460835054!N36,1460835489!N36,1460835940!N36,1460836392!N36,1460836843!N36,1460837294!N36,1460837718!N36,1460838169!N36,1460838620!N36,1460839072!N36,1460839507!N36,1460839959!N36,1460840410!N36,1460840845!N36,1460841267!N36,1460841718!N36,1460842151!N36,1460842602!N36,1460892021!N36,1460892457!N36,1460892906!N36,1460893338!N36,1460893774!N36)</f>
        <v>0</v>
      </c>
      <c r="O36">
        <f>MEDIAN(1460689919!O36,1460690370!O36,1460690890!O36,1460691339!O36,1460691769!O36,1460730717!O36,1460731168!O36,1460731604!O36,1460732026!O36,1460732474!O36,1460751383!O36,1460751804!O36,1460752240!O36,1460752692!O36,1460753142!O36,1460770337!O36,1460770789!O36,1460771241!O36,1460771692!O36,1460772127!O36,1460811013!O36,1460811462!O36,1460811896!O36,1460812331!O36,1460812783!O36,1460834183!O36,1460834603!O36,1460835054!O36,1460835489!O36,1460835940!O36,1460836392!O36,1460836843!O36,1460837294!O36,1460837718!O36,1460838169!O36,1460838620!O36,1460839072!O36,1460839507!O36,1460839959!O36,1460840410!O36,1460840845!O36,1460841267!O36,1460841718!O36,1460842151!O36,1460842602!O36,1460892021!O36,1460892457!O36,1460892906!O36,1460893338!O36,1460893774!O36)</f>
        <v>0</v>
      </c>
      <c r="P36">
        <f>MEDIAN(1460689919!P36,1460690370!P36,1460690890!P36,1460691339!P36,1460691769!P36,1460730717!P36,1460731168!P36,1460731604!P36,1460732026!P36,1460732474!P36,1460751383!P36,1460751804!P36,1460752240!P36,1460752692!P36,1460753142!P36,1460770337!P36,1460770789!P36,1460771241!P36,1460771692!P36,1460772127!P36,1460811013!P36,1460811462!P36,1460811896!P36,1460812331!P36,1460812783!P36,1460834183!P36,1460834603!P36,1460835054!P36,1460835489!P36,1460835940!P36,1460836392!P36,1460836843!P36,1460837294!P36,1460837718!P36,1460838169!P36,1460838620!P36,1460839072!P36,1460839507!P36,1460839959!P36,1460840410!P36,1460840845!P36,1460841267!P36,1460841718!P36,1460842151!P36,1460842602!P36,1460892021!P36,1460892457!P36,1460892906!P36,1460893338!P36,1460893774!P36)</f>
        <v>0</v>
      </c>
      <c r="Q36">
        <f>MEDIAN(1460689919!Q36,1460690370!Q36,1460690890!Q36,1460691339!Q36,1460691769!Q36,1460730717!Q36,1460731168!Q36,1460731604!Q36,1460732026!Q36,1460732474!Q36,1460751383!Q36,1460751804!Q36,1460752240!Q36,1460752692!Q36,1460753142!Q36,1460770337!Q36,1460770789!Q36,1460771241!Q36,1460771692!Q36,1460772127!Q36,1460811013!Q36,1460811462!Q36,1460811896!Q36,1460812331!Q36,1460812783!Q36,1460834183!Q36,1460834603!Q36,1460835054!Q36,1460835489!Q36,1460835940!Q36,1460836392!Q36,1460836843!Q36,1460837294!Q36,1460837718!Q36,1460838169!Q36,1460838620!Q36,1460839072!Q36,1460839507!Q36,1460839959!Q36,1460840410!Q36,1460840845!Q36,1460841267!Q36,1460841718!Q36,1460842151!Q36,1460842602!Q36,1460892021!Q36,1460892457!Q36,1460892906!Q36,1460893338!Q36,1460893774!Q36)</f>
        <v>0</v>
      </c>
      <c r="R36">
        <f>MEDIAN(1460689919!R36,1460690370!R36,1460690890!R36,1460691339!R36,1460691769!R36,1460730717!R36,1460731168!R36,1460731604!R36,1460732026!R36,1460732474!R36,1460751383!R36,1460751804!R36,1460752240!R36,1460752692!R36,1460753142!R36,1460770337!R36,1460770789!R36,1460771241!R36,1460771692!R36,1460772127!R36,1460811013!R36,1460811462!R36,1460811896!R36,1460812331!R36,1460812783!R36,1460834183!R36,1460834603!R36,1460835054!R36,1460835489!R36,1460835940!R36,1460836392!R36,1460836843!R36,1460837294!R36,1460837718!R36,1460838169!R36,1460838620!R36,1460839072!R36,1460839507!R36,1460839959!R36,1460840410!R36,1460840845!R36,1460841267!R36,1460841718!R36,1460842151!R36,1460842602!R36,1460892021!R36,1460892457!R36,1460892906!R36,1460893338!R36,1460893774!R36)</f>
        <v>0</v>
      </c>
      <c r="S36">
        <f>MEDIAN(1460689919!S36,1460690370!S36,1460690890!S36,1460691339!S36,1460691769!S36,1460730717!S36,1460731168!S36,1460731604!S36,1460732026!S36,1460732474!S36,1460751383!S36,1460751804!S36,1460752240!S36,1460752692!S36,1460753142!S36,1460770337!S36,1460770789!S36,1460771241!S36,1460771692!S36,1460772127!S36,1460811013!S36,1460811462!S36,1460811896!S36,1460812331!S36,1460812783!S36,1460834183!S36,1460834603!S36,1460835054!S36,1460835489!S36,1460835940!S36,1460836392!S36,1460836843!S36,1460837294!S36,1460837718!S36,1460838169!S36,1460838620!S36,1460839072!S36,1460839507!S36,1460839959!S36,1460840410!S36,1460840845!S36,1460841267!S36,1460841718!S36,1460842151!S36,1460842602!S36,1460892021!S36,1460892457!S36,1460892906!S36,1460893338!S36,1460893774!S36)</f>
        <v>0</v>
      </c>
      <c r="T36">
        <f>MEDIAN(1460689919!T36,1460690370!T36,1460690890!T36,1460691339!T36,1460691769!T36,1460730717!T36,1460731168!T36,1460731604!T36,1460732026!T36,1460732474!T36,1460751383!T36,1460751804!T36,1460752240!T36,1460752692!T36,1460753142!T36,1460770337!T36,1460770789!T36,1460771241!T36,1460771692!T36,1460772127!T36,1460811013!T36,1460811462!T36,1460811896!T36,1460812331!T36,1460812783!T36,1460834183!T36,1460834603!T36,1460835054!T36,1460835489!T36,1460835940!T36,1460836392!T36,1460836843!T36,1460837294!T36,1460837718!T36,1460838169!T36,1460838620!T36,1460839072!T36,1460839507!T36,1460839959!T36,1460840410!T36,1460840845!T36,1460841267!T36,1460841718!T36,1460842151!T36,1460842602!T36,1460892021!T36,1460892457!T36,1460892906!T36,1460893338!T36,1460893774!T36)</f>
        <v>0</v>
      </c>
      <c r="U36">
        <f>MEDIAN(1460689919!U36,1460690370!U36,1460690890!U36,1460691339!U36,1460691769!U36,1460730717!U36,1460731168!U36,1460731604!U36,1460732026!U36,1460732474!U36,1460751383!U36,1460751804!U36,1460752240!U36,1460752692!U36,1460753142!U36,1460770337!U36,1460770789!U36,1460771241!U36,1460771692!U36,1460772127!U36,1460811013!U36,1460811462!U36,1460811896!U36,1460812331!U36,1460812783!U36,1460834183!U36,1460834603!U36,1460835054!U36,1460835489!U36,1460835940!U36,1460836392!U36,1460836843!U36,1460837294!U36,1460837718!U36,1460838169!U36,1460838620!U36,1460839072!U36,1460839507!U36,1460839959!U36,1460840410!U36,1460840845!U36,1460841267!U36,1460841718!U36,1460842151!U36,1460842602!U36,1460892021!U36,1460892457!U36,1460892906!U36,1460893338!U36,1460893774!U36)</f>
        <v>0</v>
      </c>
      <c r="V36">
        <f>MEDIAN(1460689919!V36,1460690370!V36,1460690890!V36,1460691339!V36,1460691769!V36,1460730717!V36,1460731168!V36,1460731604!V36,1460732026!V36,1460732474!V36,1460751383!V36,1460751804!V36,1460752240!V36,1460752692!V36,1460753142!V36,1460770337!V36,1460770789!V36,1460771241!V36,1460771692!V36,1460772127!V36,1460811013!V36,1460811462!V36,1460811896!V36,1460812331!V36,1460812783!V36,1460834183!V36,1460834603!V36,1460835054!V36,1460835489!V36,1460835940!V36,1460836392!V36,1460836843!V36,1460837294!V36,1460837718!V36,1460838169!V36,1460838620!V36,1460839072!V36,1460839507!V36,1460839959!V36,1460840410!V36,1460840845!V36,1460841267!V36,1460841718!V36,1460842151!V36,1460842602!V36,1460892021!V36,1460892457!V36,1460892906!V36,1460893338!V36,1460893774!V36)</f>
        <v>0</v>
      </c>
      <c r="W36">
        <f>MEDIAN(1460689919!W36,1460690370!W36,1460690890!W36,1460691339!W36,1460691769!W36,1460730717!W36,1460731168!W36,1460731604!W36,1460732026!W36,1460732474!W36,1460751383!W36,1460751804!W36,1460752240!W36,1460752692!W36,1460753142!W36,1460770337!W36,1460770789!W36,1460771241!W36,1460771692!W36,1460772127!W36,1460811013!W36,1460811462!W36,1460811896!W36,1460812331!W36,1460812783!W36,1460834183!W36,1460834603!W36,1460835054!W36,1460835489!W36,1460835940!W36,1460836392!W36,1460836843!W36,1460837294!W36,1460837718!W36,1460838169!W36,1460838620!W36,1460839072!W36,1460839507!W36,1460839959!W36,1460840410!W36,1460840845!W36,1460841267!W36,1460841718!W36,1460842151!W36,1460842602!W36,1460892021!W36,1460892457!W36,1460892906!W36,1460893338!W36,1460893774!W36)</f>
        <v>0</v>
      </c>
    </row>
    <row r="37" spans="1:23">
      <c r="A37">
        <f>MEDIAN(1460689919!A37,1460690370!A37,1460690890!A37,1460691339!A37,1460691769!A37,1460730717!A37,1460731168!A37,1460731604!A37,1460732026!A37,1460732474!A37,1460751383!A37,1460751804!A37,1460752240!A37,1460752692!A37,1460753142!A37,1460770337!A37,1460770789!A37,1460771241!A37,1460771692!A37,1460772127!A37,1460811013!A37,1460811462!A37,1460811896!A37,1460812331!A37,1460812783!A37,1460834183!A37,1460834603!A37,1460835054!A37,1460835489!A37,1460835940!A37,1460836392!A37,1460836843!A37,1460837294!A37,1460837718!A37,1460838169!A37,1460838620!A37,1460839072!A37,1460839507!A37,1460839959!A37,1460840410!A37,1460840845!A37,1460841267!A37,1460841718!A37,1460842151!A37,1460842602!A37,1460892021!A37,1460892457!A37,1460892906!A37,1460893338!A37,1460893774!A37)</f>
        <v>0</v>
      </c>
      <c r="B37">
        <f>MEDIAN(1460689919!B37,1460690370!B37,1460690890!B37,1460691339!B37,1460691769!B37,1460730717!B37,1460731168!B37,1460731604!B37,1460732026!B37,1460732474!B37,1460751383!B37,1460751804!B37,1460752240!B37,1460752692!B37,1460753142!B37,1460770337!B37,1460770789!B37,1460771241!B37,1460771692!B37,1460772127!B37,1460811013!B37,1460811462!B37,1460811896!B37,1460812331!B37,1460812783!B37,1460834183!B37,1460834603!B37,1460835054!B37,1460835489!B37,1460835940!B37,1460836392!B37,1460836843!B37,1460837294!B37,1460837718!B37,1460838169!B37,1460838620!B37,1460839072!B37,1460839507!B37,1460839959!B37,1460840410!B37,1460840845!B37,1460841267!B37,1460841718!B37,1460842151!B37,1460842602!B37,1460892021!B37,1460892457!B37,1460892906!B37,1460893338!B37,1460893774!B37)</f>
        <v>0</v>
      </c>
      <c r="C37">
        <f>MEDIAN(1460689919!C37,1460690370!C37,1460690890!C37,1460691339!C37,1460691769!C37,1460730717!C37,1460731168!C37,1460731604!C37,1460732026!C37,1460732474!C37,1460751383!C37,1460751804!C37,1460752240!C37,1460752692!C37,1460753142!C37,1460770337!C37,1460770789!C37,1460771241!C37,1460771692!C37,1460772127!C37,1460811013!C37,1460811462!C37,1460811896!C37,1460812331!C37,1460812783!C37,1460834183!C37,1460834603!C37,1460835054!C37,1460835489!C37,1460835940!C37,1460836392!C37,1460836843!C37,1460837294!C37,1460837718!C37,1460838169!C37,1460838620!C37,1460839072!C37,1460839507!C37,1460839959!C37,1460840410!C37,1460840845!C37,1460841267!C37,1460841718!C37,1460842151!C37,1460842602!C37,1460892021!C37,1460892457!C37,1460892906!C37,1460893338!C37,1460893774!C37)</f>
        <v>0</v>
      </c>
      <c r="D37">
        <f>MEDIAN(1460689919!D37,1460690370!D37,1460690890!D37,1460691339!D37,1460691769!D37,1460730717!D37,1460731168!D37,1460731604!D37,1460732026!D37,1460732474!D37,1460751383!D37,1460751804!D37,1460752240!D37,1460752692!D37,1460753142!D37,1460770337!D37,1460770789!D37,1460771241!D37,1460771692!D37,1460772127!D37,1460811013!D37,1460811462!D37,1460811896!D37,1460812331!D37,1460812783!D37,1460834183!D37,1460834603!D37,1460835054!D37,1460835489!D37,1460835940!D37,1460836392!D37,1460836843!D37,1460837294!D37,1460837718!D37,1460838169!D37,1460838620!D37,1460839072!D37,1460839507!D37,1460839959!D37,1460840410!D37,1460840845!D37,1460841267!D37,1460841718!D37,1460842151!D37,1460842602!D37,1460892021!D37,1460892457!D37,1460892906!D37,1460893338!D37,1460893774!D37)</f>
        <v>0</v>
      </c>
      <c r="E37">
        <f>MEDIAN(1460689919!E37,1460690370!E37,1460690890!E37,1460691339!E37,1460691769!E37,1460730717!E37,1460731168!E37,1460731604!E37,1460732026!E37,1460732474!E37,1460751383!E37,1460751804!E37,1460752240!E37,1460752692!E37,1460753142!E37,1460770337!E37,1460770789!E37,1460771241!E37,1460771692!E37,1460772127!E37,1460811013!E37,1460811462!E37,1460811896!E37,1460812331!E37,1460812783!E37,1460834183!E37,1460834603!E37,1460835054!E37,1460835489!E37,1460835940!E37,1460836392!E37,1460836843!E37,1460837294!E37,1460837718!E37,1460838169!E37,1460838620!E37,1460839072!E37,1460839507!E37,1460839959!E37,1460840410!E37,1460840845!E37,1460841267!E37,1460841718!E37,1460842151!E37,1460842602!E37,1460892021!E37,1460892457!E37,1460892906!E37,1460893338!E37,1460893774!E37)</f>
        <v>0</v>
      </c>
      <c r="F37">
        <f>MEDIAN(1460689919!F37,1460690370!F37,1460690890!F37,1460691339!F37,1460691769!F37,1460730717!F37,1460731168!F37,1460731604!F37,1460732026!F37,1460732474!F37,1460751383!F37,1460751804!F37,1460752240!F37,1460752692!F37,1460753142!F37,1460770337!F37,1460770789!F37,1460771241!F37,1460771692!F37,1460772127!F37,1460811013!F37,1460811462!F37,1460811896!F37,1460812331!F37,1460812783!F37,1460834183!F37,1460834603!F37,1460835054!F37,1460835489!F37,1460835940!F37,1460836392!F37,1460836843!F37,1460837294!F37,1460837718!F37,1460838169!F37,1460838620!F37,1460839072!F37,1460839507!F37,1460839959!F37,1460840410!F37,1460840845!F37,1460841267!F37,1460841718!F37,1460842151!F37,1460842602!F37,1460892021!F37,1460892457!F37,1460892906!F37,1460893338!F37,1460893774!F37)</f>
        <v>0</v>
      </c>
      <c r="G37">
        <f>MEDIAN(1460689919!G37,1460690370!G37,1460690890!G37,1460691339!G37,1460691769!G37,1460730717!G37,1460731168!G37,1460731604!G37,1460732026!G37,1460732474!G37,1460751383!G37,1460751804!G37,1460752240!G37,1460752692!G37,1460753142!G37,1460770337!G37,1460770789!G37,1460771241!G37,1460771692!G37,1460772127!G37,1460811013!G37,1460811462!G37,1460811896!G37,1460812331!G37,1460812783!G37,1460834183!G37,1460834603!G37,1460835054!G37,1460835489!G37,1460835940!G37,1460836392!G37,1460836843!G37,1460837294!G37,1460837718!G37,1460838169!G37,1460838620!G37,1460839072!G37,1460839507!G37,1460839959!G37,1460840410!G37,1460840845!G37,1460841267!G37,1460841718!G37,1460842151!G37,1460842602!G37,1460892021!G37,1460892457!G37,1460892906!G37,1460893338!G37,1460893774!G37)</f>
        <v>0</v>
      </c>
      <c r="H37">
        <f>MEDIAN(1460689919!H37,1460690370!H37,1460690890!H37,1460691339!H37,1460691769!H37,1460730717!H37,1460731168!H37,1460731604!H37,1460732026!H37,1460732474!H37,1460751383!H37,1460751804!H37,1460752240!H37,1460752692!H37,1460753142!H37,1460770337!H37,1460770789!H37,1460771241!H37,1460771692!H37,1460772127!H37,1460811013!H37,1460811462!H37,1460811896!H37,1460812331!H37,1460812783!H37,1460834183!H37,1460834603!H37,1460835054!H37,1460835489!H37,1460835940!H37,1460836392!H37,1460836843!H37,1460837294!H37,1460837718!H37,1460838169!H37,1460838620!H37,1460839072!H37,1460839507!H37,1460839959!H37,1460840410!H37,1460840845!H37,1460841267!H37,1460841718!H37,1460842151!H37,1460842602!H37,1460892021!H37,1460892457!H37,1460892906!H37,1460893338!H37,1460893774!H37)</f>
        <v>0</v>
      </c>
      <c r="I37">
        <f>MEDIAN(1460689919!I37,1460690370!I37,1460690890!I37,1460691339!I37,1460691769!I37,1460730717!I37,1460731168!I37,1460731604!I37,1460732026!I37,1460732474!I37,1460751383!I37,1460751804!I37,1460752240!I37,1460752692!I37,1460753142!I37,1460770337!I37,1460770789!I37,1460771241!I37,1460771692!I37,1460772127!I37,1460811013!I37,1460811462!I37,1460811896!I37,1460812331!I37,1460812783!I37,1460834183!I37,1460834603!I37,1460835054!I37,1460835489!I37,1460835940!I37,1460836392!I37,1460836843!I37,1460837294!I37,1460837718!I37,1460838169!I37,1460838620!I37,1460839072!I37,1460839507!I37,1460839959!I37,1460840410!I37,1460840845!I37,1460841267!I37,1460841718!I37,1460842151!I37,1460842602!I37,1460892021!I37,1460892457!I37,1460892906!I37,1460893338!I37,1460893774!I37)</f>
        <v>0</v>
      </c>
      <c r="J37">
        <f>MEDIAN(1460689919!J37,1460690370!J37,1460690890!J37,1460691339!J37,1460691769!J37,1460730717!J37,1460731168!J37,1460731604!J37,1460732026!J37,1460732474!J37,1460751383!J37,1460751804!J37,1460752240!J37,1460752692!J37,1460753142!J37,1460770337!J37,1460770789!J37,1460771241!J37,1460771692!J37,1460772127!J37,1460811013!J37,1460811462!J37,1460811896!J37,1460812331!J37,1460812783!J37,1460834183!J37,1460834603!J37,1460835054!J37,1460835489!J37,1460835940!J37,1460836392!J37,1460836843!J37,1460837294!J37,1460837718!J37,1460838169!J37,1460838620!J37,1460839072!J37,1460839507!J37,1460839959!J37,1460840410!J37,1460840845!J37,1460841267!J37,1460841718!J37,1460842151!J37,1460842602!J37,1460892021!J37,1460892457!J37,1460892906!J37,1460893338!J37,1460893774!J37)</f>
        <v>0</v>
      </c>
      <c r="K37">
        <f>MEDIAN(1460689919!K37,1460690370!K37,1460690890!K37,1460691339!K37,1460691769!K37,1460730717!K37,1460731168!K37,1460731604!K37,1460732026!K37,1460732474!K37,1460751383!K37,1460751804!K37,1460752240!K37,1460752692!K37,1460753142!K37,1460770337!K37,1460770789!K37,1460771241!K37,1460771692!K37,1460772127!K37,1460811013!K37,1460811462!K37,1460811896!K37,1460812331!K37,1460812783!K37,1460834183!K37,1460834603!K37,1460835054!K37,1460835489!K37,1460835940!K37,1460836392!K37,1460836843!K37,1460837294!K37,1460837718!K37,1460838169!K37,1460838620!K37,1460839072!K37,1460839507!K37,1460839959!K37,1460840410!K37,1460840845!K37,1460841267!K37,1460841718!K37,1460842151!K37,1460842602!K37,1460892021!K37,1460892457!K37,1460892906!K37,1460893338!K37,1460893774!K37)</f>
        <v>0</v>
      </c>
      <c r="L37">
        <f>MEDIAN(1460689919!L37,1460690370!L37,1460690890!L37,1460691339!L37,1460691769!L37,1460730717!L37,1460731168!L37,1460731604!L37,1460732026!L37,1460732474!L37,1460751383!L37,1460751804!L37,1460752240!L37,1460752692!L37,1460753142!L37,1460770337!L37,1460770789!L37,1460771241!L37,1460771692!L37,1460772127!L37,1460811013!L37,1460811462!L37,1460811896!L37,1460812331!L37,1460812783!L37,1460834183!L37,1460834603!L37,1460835054!L37,1460835489!L37,1460835940!L37,1460836392!L37,1460836843!L37,1460837294!L37,1460837718!L37,1460838169!L37,1460838620!L37,1460839072!L37,1460839507!L37,1460839959!L37,1460840410!L37,1460840845!L37,1460841267!L37,1460841718!L37,1460842151!L37,1460842602!L37,1460892021!L37,1460892457!L37,1460892906!L37,1460893338!L37,1460893774!L37)</f>
        <v>0</v>
      </c>
      <c r="M37">
        <f>MEDIAN(1460689919!M37,1460690370!M37,1460690890!M37,1460691339!M37,1460691769!M37,1460730717!M37,1460731168!M37,1460731604!M37,1460732026!M37,1460732474!M37,1460751383!M37,1460751804!M37,1460752240!M37,1460752692!M37,1460753142!M37,1460770337!M37,1460770789!M37,1460771241!M37,1460771692!M37,1460772127!M37,1460811013!M37,1460811462!M37,1460811896!M37,1460812331!M37,1460812783!M37,1460834183!M37,1460834603!M37,1460835054!M37,1460835489!M37,1460835940!M37,1460836392!M37,1460836843!M37,1460837294!M37,1460837718!M37,1460838169!M37,1460838620!M37,1460839072!M37,1460839507!M37,1460839959!M37,1460840410!M37,1460840845!M37,1460841267!M37,1460841718!M37,1460842151!M37,1460842602!M37,1460892021!M37,1460892457!M37,1460892906!M37,1460893338!M37,1460893774!M37)</f>
        <v>0</v>
      </c>
      <c r="N37">
        <f>MEDIAN(1460689919!N37,1460690370!N37,1460690890!N37,1460691339!N37,1460691769!N37,1460730717!N37,1460731168!N37,1460731604!N37,1460732026!N37,1460732474!N37,1460751383!N37,1460751804!N37,1460752240!N37,1460752692!N37,1460753142!N37,1460770337!N37,1460770789!N37,1460771241!N37,1460771692!N37,1460772127!N37,1460811013!N37,1460811462!N37,1460811896!N37,1460812331!N37,1460812783!N37,1460834183!N37,1460834603!N37,1460835054!N37,1460835489!N37,1460835940!N37,1460836392!N37,1460836843!N37,1460837294!N37,1460837718!N37,1460838169!N37,1460838620!N37,1460839072!N37,1460839507!N37,1460839959!N37,1460840410!N37,1460840845!N37,1460841267!N37,1460841718!N37,1460842151!N37,1460842602!N37,1460892021!N37,1460892457!N37,1460892906!N37,1460893338!N37,1460893774!N37)</f>
        <v>0</v>
      </c>
      <c r="O37">
        <f>MEDIAN(1460689919!O37,1460690370!O37,1460690890!O37,1460691339!O37,1460691769!O37,1460730717!O37,1460731168!O37,1460731604!O37,1460732026!O37,1460732474!O37,1460751383!O37,1460751804!O37,1460752240!O37,1460752692!O37,1460753142!O37,1460770337!O37,1460770789!O37,1460771241!O37,1460771692!O37,1460772127!O37,1460811013!O37,1460811462!O37,1460811896!O37,1460812331!O37,1460812783!O37,1460834183!O37,1460834603!O37,1460835054!O37,1460835489!O37,1460835940!O37,1460836392!O37,1460836843!O37,1460837294!O37,1460837718!O37,1460838169!O37,1460838620!O37,1460839072!O37,1460839507!O37,1460839959!O37,1460840410!O37,1460840845!O37,1460841267!O37,1460841718!O37,1460842151!O37,1460842602!O37,1460892021!O37,1460892457!O37,1460892906!O37,1460893338!O37,1460893774!O37)</f>
        <v>0</v>
      </c>
      <c r="P37">
        <f>MEDIAN(1460689919!P37,1460690370!P37,1460690890!P37,1460691339!P37,1460691769!P37,1460730717!P37,1460731168!P37,1460731604!P37,1460732026!P37,1460732474!P37,1460751383!P37,1460751804!P37,1460752240!P37,1460752692!P37,1460753142!P37,1460770337!P37,1460770789!P37,1460771241!P37,1460771692!P37,1460772127!P37,1460811013!P37,1460811462!P37,1460811896!P37,1460812331!P37,1460812783!P37,1460834183!P37,1460834603!P37,1460835054!P37,1460835489!P37,1460835940!P37,1460836392!P37,1460836843!P37,1460837294!P37,1460837718!P37,1460838169!P37,1460838620!P37,1460839072!P37,1460839507!P37,1460839959!P37,1460840410!P37,1460840845!P37,1460841267!P37,1460841718!P37,1460842151!P37,1460842602!P37,1460892021!P37,1460892457!P37,1460892906!P37,1460893338!P37,1460893774!P37)</f>
        <v>0</v>
      </c>
      <c r="Q37">
        <f>MEDIAN(1460689919!Q37,1460690370!Q37,1460690890!Q37,1460691339!Q37,1460691769!Q37,1460730717!Q37,1460731168!Q37,1460731604!Q37,1460732026!Q37,1460732474!Q37,1460751383!Q37,1460751804!Q37,1460752240!Q37,1460752692!Q37,1460753142!Q37,1460770337!Q37,1460770789!Q37,1460771241!Q37,1460771692!Q37,1460772127!Q37,1460811013!Q37,1460811462!Q37,1460811896!Q37,1460812331!Q37,1460812783!Q37,1460834183!Q37,1460834603!Q37,1460835054!Q37,1460835489!Q37,1460835940!Q37,1460836392!Q37,1460836843!Q37,1460837294!Q37,1460837718!Q37,1460838169!Q37,1460838620!Q37,1460839072!Q37,1460839507!Q37,1460839959!Q37,1460840410!Q37,1460840845!Q37,1460841267!Q37,1460841718!Q37,1460842151!Q37,1460842602!Q37,1460892021!Q37,1460892457!Q37,1460892906!Q37,1460893338!Q37,1460893774!Q37)</f>
        <v>0</v>
      </c>
      <c r="R37">
        <f>MEDIAN(1460689919!R37,1460690370!R37,1460690890!R37,1460691339!R37,1460691769!R37,1460730717!R37,1460731168!R37,1460731604!R37,1460732026!R37,1460732474!R37,1460751383!R37,1460751804!R37,1460752240!R37,1460752692!R37,1460753142!R37,1460770337!R37,1460770789!R37,1460771241!R37,1460771692!R37,1460772127!R37,1460811013!R37,1460811462!R37,1460811896!R37,1460812331!R37,1460812783!R37,1460834183!R37,1460834603!R37,1460835054!R37,1460835489!R37,1460835940!R37,1460836392!R37,1460836843!R37,1460837294!R37,1460837718!R37,1460838169!R37,1460838620!R37,1460839072!R37,1460839507!R37,1460839959!R37,1460840410!R37,1460840845!R37,1460841267!R37,1460841718!R37,1460842151!R37,1460842602!R37,1460892021!R37,1460892457!R37,1460892906!R37,1460893338!R37,1460893774!R37)</f>
        <v>0</v>
      </c>
      <c r="S37">
        <f>MEDIAN(1460689919!S37,1460690370!S37,1460690890!S37,1460691339!S37,1460691769!S37,1460730717!S37,1460731168!S37,1460731604!S37,1460732026!S37,1460732474!S37,1460751383!S37,1460751804!S37,1460752240!S37,1460752692!S37,1460753142!S37,1460770337!S37,1460770789!S37,1460771241!S37,1460771692!S37,1460772127!S37,1460811013!S37,1460811462!S37,1460811896!S37,1460812331!S37,1460812783!S37,1460834183!S37,1460834603!S37,1460835054!S37,1460835489!S37,1460835940!S37,1460836392!S37,1460836843!S37,1460837294!S37,1460837718!S37,1460838169!S37,1460838620!S37,1460839072!S37,1460839507!S37,1460839959!S37,1460840410!S37,1460840845!S37,1460841267!S37,1460841718!S37,1460842151!S37,1460842602!S37,1460892021!S37,1460892457!S37,1460892906!S37,1460893338!S37,1460893774!S37)</f>
        <v>0</v>
      </c>
      <c r="T37">
        <f>MEDIAN(1460689919!T37,1460690370!T37,1460690890!T37,1460691339!T37,1460691769!T37,1460730717!T37,1460731168!T37,1460731604!T37,1460732026!T37,1460732474!T37,1460751383!T37,1460751804!T37,1460752240!T37,1460752692!T37,1460753142!T37,1460770337!T37,1460770789!T37,1460771241!T37,1460771692!T37,1460772127!T37,1460811013!T37,1460811462!T37,1460811896!T37,1460812331!T37,1460812783!T37,1460834183!T37,1460834603!T37,1460835054!T37,1460835489!T37,1460835940!T37,1460836392!T37,1460836843!T37,1460837294!T37,1460837718!T37,1460838169!T37,1460838620!T37,1460839072!T37,1460839507!T37,1460839959!T37,1460840410!T37,1460840845!T37,1460841267!T37,1460841718!T37,1460842151!T37,1460842602!T37,1460892021!T37,1460892457!T37,1460892906!T37,1460893338!T37,1460893774!T37)</f>
        <v>0</v>
      </c>
      <c r="U37">
        <f>MEDIAN(1460689919!U37,1460690370!U37,1460690890!U37,1460691339!U37,1460691769!U37,1460730717!U37,1460731168!U37,1460731604!U37,1460732026!U37,1460732474!U37,1460751383!U37,1460751804!U37,1460752240!U37,1460752692!U37,1460753142!U37,1460770337!U37,1460770789!U37,1460771241!U37,1460771692!U37,1460772127!U37,1460811013!U37,1460811462!U37,1460811896!U37,1460812331!U37,1460812783!U37,1460834183!U37,1460834603!U37,1460835054!U37,1460835489!U37,1460835940!U37,1460836392!U37,1460836843!U37,1460837294!U37,1460837718!U37,1460838169!U37,1460838620!U37,1460839072!U37,1460839507!U37,1460839959!U37,1460840410!U37,1460840845!U37,1460841267!U37,1460841718!U37,1460842151!U37,1460842602!U37,1460892021!U37,1460892457!U37,1460892906!U37,1460893338!U37,1460893774!U37)</f>
        <v>0</v>
      </c>
      <c r="V37">
        <f>MEDIAN(1460689919!V37,1460690370!V37,1460690890!V37,1460691339!V37,1460691769!V37,1460730717!V37,1460731168!V37,1460731604!V37,1460732026!V37,1460732474!V37,1460751383!V37,1460751804!V37,1460752240!V37,1460752692!V37,1460753142!V37,1460770337!V37,1460770789!V37,1460771241!V37,1460771692!V37,1460772127!V37,1460811013!V37,1460811462!V37,1460811896!V37,1460812331!V37,1460812783!V37,1460834183!V37,1460834603!V37,1460835054!V37,1460835489!V37,1460835940!V37,1460836392!V37,1460836843!V37,1460837294!V37,1460837718!V37,1460838169!V37,1460838620!V37,1460839072!V37,1460839507!V37,1460839959!V37,1460840410!V37,1460840845!V37,1460841267!V37,1460841718!V37,1460842151!V37,1460842602!V37,1460892021!V37,1460892457!V37,1460892906!V37,1460893338!V37,1460893774!V37)</f>
        <v>0</v>
      </c>
      <c r="W37">
        <f>MEDIAN(1460689919!W37,1460690370!W37,1460690890!W37,1460691339!W37,1460691769!W37,1460730717!W37,1460731168!W37,1460731604!W37,1460732026!W37,1460732474!W37,1460751383!W37,1460751804!W37,1460752240!W37,1460752692!W37,1460753142!W37,1460770337!W37,1460770789!W37,1460771241!W37,1460771692!W37,1460772127!W37,1460811013!W37,1460811462!W37,1460811896!W37,1460812331!W37,1460812783!W37,1460834183!W37,1460834603!W37,1460835054!W37,1460835489!W37,1460835940!W37,1460836392!W37,1460836843!W37,1460837294!W37,1460837718!W37,1460838169!W37,1460838620!W37,1460839072!W37,1460839507!W37,1460839959!W37,1460840410!W37,1460840845!W37,1460841267!W37,1460841718!W37,1460842151!W37,1460842602!W37,1460892021!W37,1460892457!W37,1460892906!W37,1460893338!W37,1460893774!W37)</f>
        <v>0</v>
      </c>
    </row>
    <row r="38" spans="1:23">
      <c r="A38">
        <f>MEDIAN(1460689919!A38,1460690370!A38,1460690890!A38,1460691339!A38,1460691769!A38,1460730717!A38,1460731168!A38,1460731604!A38,1460732026!A38,1460732474!A38,1460751383!A38,1460751804!A38,1460752240!A38,1460752692!A38,1460753142!A38,1460770337!A38,1460770789!A38,1460771241!A38,1460771692!A38,1460772127!A38,1460811013!A38,1460811462!A38,1460811896!A38,1460812331!A38,1460812783!A38,1460834183!A38,1460834603!A38,1460835054!A38,1460835489!A38,1460835940!A38,1460836392!A38,1460836843!A38,1460837294!A38,1460837718!A38,1460838169!A38,1460838620!A38,1460839072!A38,1460839507!A38,1460839959!A38,1460840410!A38,1460840845!A38,1460841267!A38,1460841718!A38,1460842151!A38,1460842602!A38,1460892021!A38,1460892457!A38,1460892906!A38,1460893338!A38,1460893774!A38)</f>
        <v>0</v>
      </c>
      <c r="B38">
        <f>MEDIAN(1460689919!B38,1460690370!B38,1460690890!B38,1460691339!B38,1460691769!B38,1460730717!B38,1460731168!B38,1460731604!B38,1460732026!B38,1460732474!B38,1460751383!B38,1460751804!B38,1460752240!B38,1460752692!B38,1460753142!B38,1460770337!B38,1460770789!B38,1460771241!B38,1460771692!B38,1460772127!B38,1460811013!B38,1460811462!B38,1460811896!B38,1460812331!B38,1460812783!B38,1460834183!B38,1460834603!B38,1460835054!B38,1460835489!B38,1460835940!B38,1460836392!B38,1460836843!B38,1460837294!B38,1460837718!B38,1460838169!B38,1460838620!B38,1460839072!B38,1460839507!B38,1460839959!B38,1460840410!B38,1460840845!B38,1460841267!B38,1460841718!B38,1460842151!B38,1460842602!B38,1460892021!B38,1460892457!B38,1460892906!B38,1460893338!B38,1460893774!B38)</f>
        <v>0</v>
      </c>
      <c r="C38">
        <f>MEDIAN(1460689919!C38,1460690370!C38,1460690890!C38,1460691339!C38,1460691769!C38,1460730717!C38,1460731168!C38,1460731604!C38,1460732026!C38,1460732474!C38,1460751383!C38,1460751804!C38,1460752240!C38,1460752692!C38,1460753142!C38,1460770337!C38,1460770789!C38,1460771241!C38,1460771692!C38,1460772127!C38,1460811013!C38,1460811462!C38,1460811896!C38,1460812331!C38,1460812783!C38,1460834183!C38,1460834603!C38,1460835054!C38,1460835489!C38,1460835940!C38,1460836392!C38,1460836843!C38,1460837294!C38,1460837718!C38,1460838169!C38,1460838620!C38,1460839072!C38,1460839507!C38,1460839959!C38,1460840410!C38,1460840845!C38,1460841267!C38,1460841718!C38,1460842151!C38,1460842602!C38,1460892021!C38,1460892457!C38,1460892906!C38,1460893338!C38,1460893774!C38)</f>
        <v>0</v>
      </c>
      <c r="D38">
        <f>MEDIAN(1460689919!D38,1460690370!D38,1460690890!D38,1460691339!D38,1460691769!D38,1460730717!D38,1460731168!D38,1460731604!D38,1460732026!D38,1460732474!D38,1460751383!D38,1460751804!D38,1460752240!D38,1460752692!D38,1460753142!D38,1460770337!D38,1460770789!D38,1460771241!D38,1460771692!D38,1460772127!D38,1460811013!D38,1460811462!D38,1460811896!D38,1460812331!D38,1460812783!D38,1460834183!D38,1460834603!D38,1460835054!D38,1460835489!D38,1460835940!D38,1460836392!D38,1460836843!D38,1460837294!D38,1460837718!D38,1460838169!D38,1460838620!D38,1460839072!D38,1460839507!D38,1460839959!D38,1460840410!D38,1460840845!D38,1460841267!D38,1460841718!D38,1460842151!D38,1460842602!D38,1460892021!D38,1460892457!D38,1460892906!D38,1460893338!D38,1460893774!D38)</f>
        <v>0</v>
      </c>
      <c r="E38">
        <f>MEDIAN(1460689919!E38,1460690370!E38,1460690890!E38,1460691339!E38,1460691769!E38,1460730717!E38,1460731168!E38,1460731604!E38,1460732026!E38,1460732474!E38,1460751383!E38,1460751804!E38,1460752240!E38,1460752692!E38,1460753142!E38,1460770337!E38,1460770789!E38,1460771241!E38,1460771692!E38,1460772127!E38,1460811013!E38,1460811462!E38,1460811896!E38,1460812331!E38,1460812783!E38,1460834183!E38,1460834603!E38,1460835054!E38,1460835489!E38,1460835940!E38,1460836392!E38,1460836843!E38,1460837294!E38,1460837718!E38,1460838169!E38,1460838620!E38,1460839072!E38,1460839507!E38,1460839959!E38,1460840410!E38,1460840845!E38,1460841267!E38,1460841718!E38,1460842151!E38,1460842602!E38,1460892021!E38,1460892457!E38,1460892906!E38,1460893338!E38,1460893774!E38)</f>
        <v>0</v>
      </c>
      <c r="F38">
        <f>MEDIAN(1460689919!F38,1460690370!F38,1460690890!F38,1460691339!F38,1460691769!F38,1460730717!F38,1460731168!F38,1460731604!F38,1460732026!F38,1460732474!F38,1460751383!F38,1460751804!F38,1460752240!F38,1460752692!F38,1460753142!F38,1460770337!F38,1460770789!F38,1460771241!F38,1460771692!F38,1460772127!F38,1460811013!F38,1460811462!F38,1460811896!F38,1460812331!F38,1460812783!F38,1460834183!F38,1460834603!F38,1460835054!F38,1460835489!F38,1460835940!F38,1460836392!F38,1460836843!F38,1460837294!F38,1460837718!F38,1460838169!F38,1460838620!F38,1460839072!F38,1460839507!F38,1460839959!F38,1460840410!F38,1460840845!F38,1460841267!F38,1460841718!F38,1460842151!F38,1460842602!F38,1460892021!F38,1460892457!F38,1460892906!F38,1460893338!F38,1460893774!F38)</f>
        <v>0</v>
      </c>
      <c r="G38">
        <f>MEDIAN(1460689919!G38,1460690370!G38,1460690890!G38,1460691339!G38,1460691769!G38,1460730717!G38,1460731168!G38,1460731604!G38,1460732026!G38,1460732474!G38,1460751383!G38,1460751804!G38,1460752240!G38,1460752692!G38,1460753142!G38,1460770337!G38,1460770789!G38,1460771241!G38,1460771692!G38,1460772127!G38,1460811013!G38,1460811462!G38,1460811896!G38,1460812331!G38,1460812783!G38,1460834183!G38,1460834603!G38,1460835054!G38,1460835489!G38,1460835940!G38,1460836392!G38,1460836843!G38,1460837294!G38,1460837718!G38,1460838169!G38,1460838620!G38,1460839072!G38,1460839507!G38,1460839959!G38,1460840410!G38,1460840845!G38,1460841267!G38,1460841718!G38,1460842151!G38,1460842602!G38,1460892021!G38,1460892457!G38,1460892906!G38,1460893338!G38,1460893774!G38)</f>
        <v>0</v>
      </c>
      <c r="H38">
        <f>MEDIAN(1460689919!H38,1460690370!H38,1460690890!H38,1460691339!H38,1460691769!H38,1460730717!H38,1460731168!H38,1460731604!H38,1460732026!H38,1460732474!H38,1460751383!H38,1460751804!H38,1460752240!H38,1460752692!H38,1460753142!H38,1460770337!H38,1460770789!H38,1460771241!H38,1460771692!H38,1460772127!H38,1460811013!H38,1460811462!H38,1460811896!H38,1460812331!H38,1460812783!H38,1460834183!H38,1460834603!H38,1460835054!H38,1460835489!H38,1460835940!H38,1460836392!H38,1460836843!H38,1460837294!H38,1460837718!H38,1460838169!H38,1460838620!H38,1460839072!H38,1460839507!H38,1460839959!H38,1460840410!H38,1460840845!H38,1460841267!H38,1460841718!H38,1460842151!H38,1460842602!H38,1460892021!H38,1460892457!H38,1460892906!H38,1460893338!H38,1460893774!H38)</f>
        <v>0</v>
      </c>
      <c r="I38">
        <f>MEDIAN(1460689919!I38,1460690370!I38,1460690890!I38,1460691339!I38,1460691769!I38,1460730717!I38,1460731168!I38,1460731604!I38,1460732026!I38,1460732474!I38,1460751383!I38,1460751804!I38,1460752240!I38,1460752692!I38,1460753142!I38,1460770337!I38,1460770789!I38,1460771241!I38,1460771692!I38,1460772127!I38,1460811013!I38,1460811462!I38,1460811896!I38,1460812331!I38,1460812783!I38,1460834183!I38,1460834603!I38,1460835054!I38,1460835489!I38,1460835940!I38,1460836392!I38,1460836843!I38,1460837294!I38,1460837718!I38,1460838169!I38,1460838620!I38,1460839072!I38,1460839507!I38,1460839959!I38,1460840410!I38,1460840845!I38,1460841267!I38,1460841718!I38,1460842151!I38,1460842602!I38,1460892021!I38,1460892457!I38,1460892906!I38,1460893338!I38,1460893774!I38)</f>
        <v>0</v>
      </c>
      <c r="J38">
        <f>MEDIAN(1460689919!J38,1460690370!J38,1460690890!J38,1460691339!J38,1460691769!J38,1460730717!J38,1460731168!J38,1460731604!J38,1460732026!J38,1460732474!J38,1460751383!J38,1460751804!J38,1460752240!J38,1460752692!J38,1460753142!J38,1460770337!J38,1460770789!J38,1460771241!J38,1460771692!J38,1460772127!J38,1460811013!J38,1460811462!J38,1460811896!J38,1460812331!J38,1460812783!J38,1460834183!J38,1460834603!J38,1460835054!J38,1460835489!J38,1460835940!J38,1460836392!J38,1460836843!J38,1460837294!J38,1460837718!J38,1460838169!J38,1460838620!J38,1460839072!J38,1460839507!J38,1460839959!J38,1460840410!J38,1460840845!J38,1460841267!J38,1460841718!J38,1460842151!J38,1460842602!J38,1460892021!J38,1460892457!J38,1460892906!J38,1460893338!J38,1460893774!J38)</f>
        <v>0</v>
      </c>
      <c r="K38">
        <f>MEDIAN(1460689919!K38,1460690370!K38,1460690890!K38,1460691339!K38,1460691769!K38,1460730717!K38,1460731168!K38,1460731604!K38,1460732026!K38,1460732474!K38,1460751383!K38,1460751804!K38,1460752240!K38,1460752692!K38,1460753142!K38,1460770337!K38,1460770789!K38,1460771241!K38,1460771692!K38,1460772127!K38,1460811013!K38,1460811462!K38,1460811896!K38,1460812331!K38,1460812783!K38,1460834183!K38,1460834603!K38,1460835054!K38,1460835489!K38,1460835940!K38,1460836392!K38,1460836843!K38,1460837294!K38,1460837718!K38,1460838169!K38,1460838620!K38,1460839072!K38,1460839507!K38,1460839959!K38,1460840410!K38,1460840845!K38,1460841267!K38,1460841718!K38,1460842151!K38,1460842602!K38,1460892021!K38,1460892457!K38,1460892906!K38,1460893338!K38,1460893774!K38)</f>
        <v>0</v>
      </c>
      <c r="L38">
        <f>MEDIAN(1460689919!L38,1460690370!L38,1460690890!L38,1460691339!L38,1460691769!L38,1460730717!L38,1460731168!L38,1460731604!L38,1460732026!L38,1460732474!L38,1460751383!L38,1460751804!L38,1460752240!L38,1460752692!L38,1460753142!L38,1460770337!L38,1460770789!L38,1460771241!L38,1460771692!L38,1460772127!L38,1460811013!L38,1460811462!L38,1460811896!L38,1460812331!L38,1460812783!L38,1460834183!L38,1460834603!L38,1460835054!L38,1460835489!L38,1460835940!L38,1460836392!L38,1460836843!L38,1460837294!L38,1460837718!L38,1460838169!L38,1460838620!L38,1460839072!L38,1460839507!L38,1460839959!L38,1460840410!L38,1460840845!L38,1460841267!L38,1460841718!L38,1460842151!L38,1460842602!L38,1460892021!L38,1460892457!L38,1460892906!L38,1460893338!L38,1460893774!L38)</f>
        <v>0</v>
      </c>
      <c r="M38">
        <f>MEDIAN(1460689919!M38,1460690370!M38,1460690890!M38,1460691339!M38,1460691769!M38,1460730717!M38,1460731168!M38,1460731604!M38,1460732026!M38,1460732474!M38,1460751383!M38,1460751804!M38,1460752240!M38,1460752692!M38,1460753142!M38,1460770337!M38,1460770789!M38,1460771241!M38,1460771692!M38,1460772127!M38,1460811013!M38,1460811462!M38,1460811896!M38,1460812331!M38,1460812783!M38,1460834183!M38,1460834603!M38,1460835054!M38,1460835489!M38,1460835940!M38,1460836392!M38,1460836843!M38,1460837294!M38,1460837718!M38,1460838169!M38,1460838620!M38,1460839072!M38,1460839507!M38,1460839959!M38,1460840410!M38,1460840845!M38,1460841267!M38,1460841718!M38,1460842151!M38,1460842602!M38,1460892021!M38,1460892457!M38,1460892906!M38,1460893338!M38,1460893774!M38)</f>
        <v>0</v>
      </c>
      <c r="N38">
        <f>MEDIAN(1460689919!N38,1460690370!N38,1460690890!N38,1460691339!N38,1460691769!N38,1460730717!N38,1460731168!N38,1460731604!N38,1460732026!N38,1460732474!N38,1460751383!N38,1460751804!N38,1460752240!N38,1460752692!N38,1460753142!N38,1460770337!N38,1460770789!N38,1460771241!N38,1460771692!N38,1460772127!N38,1460811013!N38,1460811462!N38,1460811896!N38,1460812331!N38,1460812783!N38,1460834183!N38,1460834603!N38,1460835054!N38,1460835489!N38,1460835940!N38,1460836392!N38,1460836843!N38,1460837294!N38,1460837718!N38,1460838169!N38,1460838620!N38,1460839072!N38,1460839507!N38,1460839959!N38,1460840410!N38,1460840845!N38,1460841267!N38,1460841718!N38,1460842151!N38,1460842602!N38,1460892021!N38,1460892457!N38,1460892906!N38,1460893338!N38,1460893774!N38)</f>
        <v>0</v>
      </c>
      <c r="O38">
        <f>MEDIAN(1460689919!O38,1460690370!O38,1460690890!O38,1460691339!O38,1460691769!O38,1460730717!O38,1460731168!O38,1460731604!O38,1460732026!O38,1460732474!O38,1460751383!O38,1460751804!O38,1460752240!O38,1460752692!O38,1460753142!O38,1460770337!O38,1460770789!O38,1460771241!O38,1460771692!O38,1460772127!O38,1460811013!O38,1460811462!O38,1460811896!O38,1460812331!O38,1460812783!O38,1460834183!O38,1460834603!O38,1460835054!O38,1460835489!O38,1460835940!O38,1460836392!O38,1460836843!O38,1460837294!O38,1460837718!O38,1460838169!O38,1460838620!O38,1460839072!O38,1460839507!O38,1460839959!O38,1460840410!O38,1460840845!O38,1460841267!O38,1460841718!O38,1460842151!O38,1460842602!O38,1460892021!O38,1460892457!O38,1460892906!O38,1460893338!O38,1460893774!O38)</f>
        <v>0</v>
      </c>
      <c r="P38">
        <f>MEDIAN(1460689919!P38,1460690370!P38,1460690890!P38,1460691339!P38,1460691769!P38,1460730717!P38,1460731168!P38,1460731604!P38,1460732026!P38,1460732474!P38,1460751383!P38,1460751804!P38,1460752240!P38,1460752692!P38,1460753142!P38,1460770337!P38,1460770789!P38,1460771241!P38,1460771692!P38,1460772127!P38,1460811013!P38,1460811462!P38,1460811896!P38,1460812331!P38,1460812783!P38,1460834183!P38,1460834603!P38,1460835054!P38,1460835489!P38,1460835940!P38,1460836392!P38,1460836843!P38,1460837294!P38,1460837718!P38,1460838169!P38,1460838620!P38,1460839072!P38,1460839507!P38,1460839959!P38,1460840410!P38,1460840845!P38,1460841267!P38,1460841718!P38,1460842151!P38,1460842602!P38,1460892021!P38,1460892457!P38,1460892906!P38,1460893338!P38,1460893774!P38)</f>
        <v>0</v>
      </c>
      <c r="Q38">
        <f>MEDIAN(1460689919!Q38,1460690370!Q38,1460690890!Q38,1460691339!Q38,1460691769!Q38,1460730717!Q38,1460731168!Q38,1460731604!Q38,1460732026!Q38,1460732474!Q38,1460751383!Q38,1460751804!Q38,1460752240!Q38,1460752692!Q38,1460753142!Q38,1460770337!Q38,1460770789!Q38,1460771241!Q38,1460771692!Q38,1460772127!Q38,1460811013!Q38,1460811462!Q38,1460811896!Q38,1460812331!Q38,1460812783!Q38,1460834183!Q38,1460834603!Q38,1460835054!Q38,1460835489!Q38,1460835940!Q38,1460836392!Q38,1460836843!Q38,1460837294!Q38,1460837718!Q38,1460838169!Q38,1460838620!Q38,1460839072!Q38,1460839507!Q38,1460839959!Q38,1460840410!Q38,1460840845!Q38,1460841267!Q38,1460841718!Q38,1460842151!Q38,1460842602!Q38,1460892021!Q38,1460892457!Q38,1460892906!Q38,1460893338!Q38,1460893774!Q38)</f>
        <v>0</v>
      </c>
      <c r="R38">
        <f>MEDIAN(1460689919!R38,1460690370!R38,1460690890!R38,1460691339!R38,1460691769!R38,1460730717!R38,1460731168!R38,1460731604!R38,1460732026!R38,1460732474!R38,1460751383!R38,1460751804!R38,1460752240!R38,1460752692!R38,1460753142!R38,1460770337!R38,1460770789!R38,1460771241!R38,1460771692!R38,1460772127!R38,1460811013!R38,1460811462!R38,1460811896!R38,1460812331!R38,1460812783!R38,1460834183!R38,1460834603!R38,1460835054!R38,1460835489!R38,1460835940!R38,1460836392!R38,1460836843!R38,1460837294!R38,1460837718!R38,1460838169!R38,1460838620!R38,1460839072!R38,1460839507!R38,1460839959!R38,1460840410!R38,1460840845!R38,1460841267!R38,1460841718!R38,1460842151!R38,1460842602!R38,1460892021!R38,1460892457!R38,1460892906!R38,1460893338!R38,1460893774!R38)</f>
        <v>0</v>
      </c>
      <c r="S38">
        <f>MEDIAN(1460689919!S38,1460690370!S38,1460690890!S38,1460691339!S38,1460691769!S38,1460730717!S38,1460731168!S38,1460731604!S38,1460732026!S38,1460732474!S38,1460751383!S38,1460751804!S38,1460752240!S38,1460752692!S38,1460753142!S38,1460770337!S38,1460770789!S38,1460771241!S38,1460771692!S38,1460772127!S38,1460811013!S38,1460811462!S38,1460811896!S38,1460812331!S38,1460812783!S38,1460834183!S38,1460834603!S38,1460835054!S38,1460835489!S38,1460835940!S38,1460836392!S38,1460836843!S38,1460837294!S38,1460837718!S38,1460838169!S38,1460838620!S38,1460839072!S38,1460839507!S38,1460839959!S38,1460840410!S38,1460840845!S38,1460841267!S38,1460841718!S38,1460842151!S38,1460842602!S38,1460892021!S38,1460892457!S38,1460892906!S38,1460893338!S38,1460893774!S38)</f>
        <v>0</v>
      </c>
      <c r="T38">
        <f>MEDIAN(1460689919!T38,1460690370!T38,1460690890!T38,1460691339!T38,1460691769!T38,1460730717!T38,1460731168!T38,1460731604!T38,1460732026!T38,1460732474!T38,1460751383!T38,1460751804!T38,1460752240!T38,1460752692!T38,1460753142!T38,1460770337!T38,1460770789!T38,1460771241!T38,1460771692!T38,1460772127!T38,1460811013!T38,1460811462!T38,1460811896!T38,1460812331!T38,1460812783!T38,1460834183!T38,1460834603!T38,1460835054!T38,1460835489!T38,1460835940!T38,1460836392!T38,1460836843!T38,1460837294!T38,1460837718!T38,1460838169!T38,1460838620!T38,1460839072!T38,1460839507!T38,1460839959!T38,1460840410!T38,1460840845!T38,1460841267!T38,1460841718!T38,1460842151!T38,1460842602!T38,1460892021!T38,1460892457!T38,1460892906!T38,1460893338!T38,1460893774!T38)</f>
        <v>0</v>
      </c>
      <c r="U38">
        <f>MEDIAN(1460689919!U38,1460690370!U38,1460690890!U38,1460691339!U38,1460691769!U38,1460730717!U38,1460731168!U38,1460731604!U38,1460732026!U38,1460732474!U38,1460751383!U38,1460751804!U38,1460752240!U38,1460752692!U38,1460753142!U38,1460770337!U38,1460770789!U38,1460771241!U38,1460771692!U38,1460772127!U38,1460811013!U38,1460811462!U38,1460811896!U38,1460812331!U38,1460812783!U38,1460834183!U38,1460834603!U38,1460835054!U38,1460835489!U38,1460835940!U38,1460836392!U38,1460836843!U38,1460837294!U38,1460837718!U38,1460838169!U38,1460838620!U38,1460839072!U38,1460839507!U38,1460839959!U38,1460840410!U38,1460840845!U38,1460841267!U38,1460841718!U38,1460842151!U38,1460842602!U38,1460892021!U38,1460892457!U38,1460892906!U38,1460893338!U38,1460893774!U38)</f>
        <v>0</v>
      </c>
      <c r="V38">
        <f>MEDIAN(1460689919!V38,1460690370!V38,1460690890!V38,1460691339!V38,1460691769!V38,1460730717!V38,1460731168!V38,1460731604!V38,1460732026!V38,1460732474!V38,1460751383!V38,1460751804!V38,1460752240!V38,1460752692!V38,1460753142!V38,1460770337!V38,1460770789!V38,1460771241!V38,1460771692!V38,1460772127!V38,1460811013!V38,1460811462!V38,1460811896!V38,1460812331!V38,1460812783!V38,1460834183!V38,1460834603!V38,1460835054!V38,1460835489!V38,1460835940!V38,1460836392!V38,1460836843!V38,1460837294!V38,1460837718!V38,1460838169!V38,1460838620!V38,1460839072!V38,1460839507!V38,1460839959!V38,1460840410!V38,1460840845!V38,1460841267!V38,1460841718!V38,1460842151!V38,1460842602!V38,1460892021!V38,1460892457!V38,1460892906!V38,1460893338!V38,1460893774!V38)</f>
        <v>0</v>
      </c>
      <c r="W38">
        <f>MEDIAN(1460689919!W38,1460690370!W38,1460690890!W38,1460691339!W38,1460691769!W38,1460730717!W38,1460731168!W38,1460731604!W38,1460732026!W38,1460732474!W38,1460751383!W38,1460751804!W38,1460752240!W38,1460752692!W38,1460753142!W38,1460770337!W38,1460770789!W38,1460771241!W38,1460771692!W38,1460772127!W38,1460811013!W38,1460811462!W38,1460811896!W38,1460812331!W38,1460812783!W38,1460834183!W38,1460834603!W38,1460835054!W38,1460835489!W38,1460835940!W38,1460836392!W38,1460836843!W38,1460837294!W38,1460837718!W38,1460838169!W38,1460838620!W38,1460839072!W38,1460839507!W38,1460839959!W38,1460840410!W38,1460840845!W38,1460841267!W38,1460841718!W38,1460842151!W38,1460842602!W38,1460892021!W38,1460892457!W38,1460892906!W38,1460893338!W38,1460893774!W38)</f>
        <v>0</v>
      </c>
    </row>
    <row r="39" spans="1:23">
      <c r="A39">
        <f>MEDIAN(1460689919!A39,1460690370!A39,1460690890!A39,1460691339!A39,1460691769!A39,1460730717!A39,1460731168!A39,1460731604!A39,1460732026!A39,1460732474!A39,1460751383!A39,1460751804!A39,1460752240!A39,1460752692!A39,1460753142!A39,1460770337!A39,1460770789!A39,1460771241!A39,1460771692!A39,1460772127!A39,1460811013!A39,1460811462!A39,1460811896!A39,1460812331!A39,1460812783!A39,1460834183!A39,1460834603!A39,1460835054!A39,1460835489!A39,1460835940!A39,1460836392!A39,1460836843!A39,1460837294!A39,1460837718!A39,1460838169!A39,1460838620!A39,1460839072!A39,1460839507!A39,1460839959!A39,1460840410!A39,1460840845!A39,1460841267!A39,1460841718!A39,1460842151!A39,1460842602!A39,1460892021!A39,1460892457!A39,1460892906!A39,1460893338!A39,1460893774!A39)</f>
        <v>0</v>
      </c>
      <c r="B39">
        <f>MEDIAN(1460689919!B39,1460690370!B39,1460690890!B39,1460691339!B39,1460691769!B39,1460730717!B39,1460731168!B39,1460731604!B39,1460732026!B39,1460732474!B39,1460751383!B39,1460751804!B39,1460752240!B39,1460752692!B39,1460753142!B39,1460770337!B39,1460770789!B39,1460771241!B39,1460771692!B39,1460772127!B39,1460811013!B39,1460811462!B39,1460811896!B39,1460812331!B39,1460812783!B39,1460834183!B39,1460834603!B39,1460835054!B39,1460835489!B39,1460835940!B39,1460836392!B39,1460836843!B39,1460837294!B39,1460837718!B39,1460838169!B39,1460838620!B39,1460839072!B39,1460839507!B39,1460839959!B39,1460840410!B39,1460840845!B39,1460841267!B39,1460841718!B39,1460842151!B39,1460842602!B39,1460892021!B39,1460892457!B39,1460892906!B39,1460893338!B39,1460893774!B39)</f>
        <v>0</v>
      </c>
      <c r="C39">
        <f>MEDIAN(1460689919!C39,1460690370!C39,1460690890!C39,1460691339!C39,1460691769!C39,1460730717!C39,1460731168!C39,1460731604!C39,1460732026!C39,1460732474!C39,1460751383!C39,1460751804!C39,1460752240!C39,1460752692!C39,1460753142!C39,1460770337!C39,1460770789!C39,1460771241!C39,1460771692!C39,1460772127!C39,1460811013!C39,1460811462!C39,1460811896!C39,1460812331!C39,1460812783!C39,1460834183!C39,1460834603!C39,1460835054!C39,1460835489!C39,1460835940!C39,1460836392!C39,1460836843!C39,1460837294!C39,1460837718!C39,1460838169!C39,1460838620!C39,1460839072!C39,1460839507!C39,1460839959!C39,1460840410!C39,1460840845!C39,1460841267!C39,1460841718!C39,1460842151!C39,1460842602!C39,1460892021!C39,1460892457!C39,1460892906!C39,1460893338!C39,1460893774!C39)</f>
        <v>0</v>
      </c>
      <c r="D39">
        <f>MEDIAN(1460689919!D39,1460690370!D39,1460690890!D39,1460691339!D39,1460691769!D39,1460730717!D39,1460731168!D39,1460731604!D39,1460732026!D39,1460732474!D39,1460751383!D39,1460751804!D39,1460752240!D39,1460752692!D39,1460753142!D39,1460770337!D39,1460770789!D39,1460771241!D39,1460771692!D39,1460772127!D39,1460811013!D39,1460811462!D39,1460811896!D39,1460812331!D39,1460812783!D39,1460834183!D39,1460834603!D39,1460835054!D39,1460835489!D39,1460835940!D39,1460836392!D39,1460836843!D39,1460837294!D39,1460837718!D39,1460838169!D39,1460838620!D39,1460839072!D39,1460839507!D39,1460839959!D39,1460840410!D39,1460840845!D39,1460841267!D39,1460841718!D39,1460842151!D39,1460842602!D39,1460892021!D39,1460892457!D39,1460892906!D39,1460893338!D39,1460893774!D39)</f>
        <v>0</v>
      </c>
      <c r="E39">
        <f>MEDIAN(1460689919!E39,1460690370!E39,1460690890!E39,1460691339!E39,1460691769!E39,1460730717!E39,1460731168!E39,1460731604!E39,1460732026!E39,1460732474!E39,1460751383!E39,1460751804!E39,1460752240!E39,1460752692!E39,1460753142!E39,1460770337!E39,1460770789!E39,1460771241!E39,1460771692!E39,1460772127!E39,1460811013!E39,1460811462!E39,1460811896!E39,1460812331!E39,1460812783!E39,1460834183!E39,1460834603!E39,1460835054!E39,1460835489!E39,1460835940!E39,1460836392!E39,1460836843!E39,1460837294!E39,1460837718!E39,1460838169!E39,1460838620!E39,1460839072!E39,1460839507!E39,1460839959!E39,1460840410!E39,1460840845!E39,1460841267!E39,1460841718!E39,1460842151!E39,1460842602!E39,1460892021!E39,1460892457!E39,1460892906!E39,1460893338!E39,1460893774!E39)</f>
        <v>0</v>
      </c>
      <c r="F39">
        <f>MEDIAN(1460689919!F39,1460690370!F39,1460690890!F39,1460691339!F39,1460691769!F39,1460730717!F39,1460731168!F39,1460731604!F39,1460732026!F39,1460732474!F39,1460751383!F39,1460751804!F39,1460752240!F39,1460752692!F39,1460753142!F39,1460770337!F39,1460770789!F39,1460771241!F39,1460771692!F39,1460772127!F39,1460811013!F39,1460811462!F39,1460811896!F39,1460812331!F39,1460812783!F39,1460834183!F39,1460834603!F39,1460835054!F39,1460835489!F39,1460835940!F39,1460836392!F39,1460836843!F39,1460837294!F39,1460837718!F39,1460838169!F39,1460838620!F39,1460839072!F39,1460839507!F39,1460839959!F39,1460840410!F39,1460840845!F39,1460841267!F39,1460841718!F39,1460842151!F39,1460842602!F39,1460892021!F39,1460892457!F39,1460892906!F39,1460893338!F39,1460893774!F39)</f>
        <v>0</v>
      </c>
      <c r="G39">
        <f>MEDIAN(1460689919!G39,1460690370!G39,1460690890!G39,1460691339!G39,1460691769!G39,1460730717!G39,1460731168!G39,1460731604!G39,1460732026!G39,1460732474!G39,1460751383!G39,1460751804!G39,1460752240!G39,1460752692!G39,1460753142!G39,1460770337!G39,1460770789!G39,1460771241!G39,1460771692!G39,1460772127!G39,1460811013!G39,1460811462!G39,1460811896!G39,1460812331!G39,1460812783!G39,1460834183!G39,1460834603!G39,1460835054!G39,1460835489!G39,1460835940!G39,1460836392!G39,1460836843!G39,1460837294!G39,1460837718!G39,1460838169!G39,1460838620!G39,1460839072!G39,1460839507!G39,1460839959!G39,1460840410!G39,1460840845!G39,1460841267!G39,1460841718!G39,1460842151!G39,1460842602!G39,1460892021!G39,1460892457!G39,1460892906!G39,1460893338!G39,1460893774!G39)</f>
        <v>0</v>
      </c>
      <c r="H39">
        <f>MEDIAN(1460689919!H39,1460690370!H39,1460690890!H39,1460691339!H39,1460691769!H39,1460730717!H39,1460731168!H39,1460731604!H39,1460732026!H39,1460732474!H39,1460751383!H39,1460751804!H39,1460752240!H39,1460752692!H39,1460753142!H39,1460770337!H39,1460770789!H39,1460771241!H39,1460771692!H39,1460772127!H39,1460811013!H39,1460811462!H39,1460811896!H39,1460812331!H39,1460812783!H39,1460834183!H39,1460834603!H39,1460835054!H39,1460835489!H39,1460835940!H39,1460836392!H39,1460836843!H39,1460837294!H39,1460837718!H39,1460838169!H39,1460838620!H39,1460839072!H39,1460839507!H39,1460839959!H39,1460840410!H39,1460840845!H39,1460841267!H39,1460841718!H39,1460842151!H39,1460842602!H39,1460892021!H39,1460892457!H39,1460892906!H39,1460893338!H39,1460893774!H39)</f>
        <v>0</v>
      </c>
      <c r="I39">
        <f>MEDIAN(1460689919!I39,1460690370!I39,1460690890!I39,1460691339!I39,1460691769!I39,1460730717!I39,1460731168!I39,1460731604!I39,1460732026!I39,1460732474!I39,1460751383!I39,1460751804!I39,1460752240!I39,1460752692!I39,1460753142!I39,1460770337!I39,1460770789!I39,1460771241!I39,1460771692!I39,1460772127!I39,1460811013!I39,1460811462!I39,1460811896!I39,1460812331!I39,1460812783!I39,1460834183!I39,1460834603!I39,1460835054!I39,1460835489!I39,1460835940!I39,1460836392!I39,1460836843!I39,1460837294!I39,1460837718!I39,1460838169!I39,1460838620!I39,1460839072!I39,1460839507!I39,1460839959!I39,1460840410!I39,1460840845!I39,1460841267!I39,1460841718!I39,1460842151!I39,1460842602!I39,1460892021!I39,1460892457!I39,1460892906!I39,1460893338!I39,1460893774!I39)</f>
        <v>0</v>
      </c>
      <c r="J39">
        <f>MEDIAN(1460689919!J39,1460690370!J39,1460690890!J39,1460691339!J39,1460691769!J39,1460730717!J39,1460731168!J39,1460731604!J39,1460732026!J39,1460732474!J39,1460751383!J39,1460751804!J39,1460752240!J39,1460752692!J39,1460753142!J39,1460770337!J39,1460770789!J39,1460771241!J39,1460771692!J39,1460772127!J39,1460811013!J39,1460811462!J39,1460811896!J39,1460812331!J39,1460812783!J39,1460834183!J39,1460834603!J39,1460835054!J39,1460835489!J39,1460835940!J39,1460836392!J39,1460836843!J39,1460837294!J39,1460837718!J39,1460838169!J39,1460838620!J39,1460839072!J39,1460839507!J39,1460839959!J39,1460840410!J39,1460840845!J39,1460841267!J39,1460841718!J39,1460842151!J39,1460842602!J39,1460892021!J39,1460892457!J39,1460892906!J39,1460893338!J39,1460893774!J39)</f>
        <v>0</v>
      </c>
      <c r="K39">
        <f>MEDIAN(1460689919!K39,1460690370!K39,1460690890!K39,1460691339!K39,1460691769!K39,1460730717!K39,1460731168!K39,1460731604!K39,1460732026!K39,1460732474!K39,1460751383!K39,1460751804!K39,1460752240!K39,1460752692!K39,1460753142!K39,1460770337!K39,1460770789!K39,1460771241!K39,1460771692!K39,1460772127!K39,1460811013!K39,1460811462!K39,1460811896!K39,1460812331!K39,1460812783!K39,1460834183!K39,1460834603!K39,1460835054!K39,1460835489!K39,1460835940!K39,1460836392!K39,1460836843!K39,1460837294!K39,1460837718!K39,1460838169!K39,1460838620!K39,1460839072!K39,1460839507!K39,1460839959!K39,1460840410!K39,1460840845!K39,1460841267!K39,1460841718!K39,1460842151!K39,1460842602!K39,1460892021!K39,1460892457!K39,1460892906!K39,1460893338!K39,1460893774!K39)</f>
        <v>0</v>
      </c>
      <c r="L39">
        <f>MEDIAN(1460689919!L39,1460690370!L39,1460690890!L39,1460691339!L39,1460691769!L39,1460730717!L39,1460731168!L39,1460731604!L39,1460732026!L39,1460732474!L39,1460751383!L39,1460751804!L39,1460752240!L39,1460752692!L39,1460753142!L39,1460770337!L39,1460770789!L39,1460771241!L39,1460771692!L39,1460772127!L39,1460811013!L39,1460811462!L39,1460811896!L39,1460812331!L39,1460812783!L39,1460834183!L39,1460834603!L39,1460835054!L39,1460835489!L39,1460835940!L39,1460836392!L39,1460836843!L39,1460837294!L39,1460837718!L39,1460838169!L39,1460838620!L39,1460839072!L39,1460839507!L39,1460839959!L39,1460840410!L39,1460840845!L39,1460841267!L39,1460841718!L39,1460842151!L39,1460842602!L39,1460892021!L39,1460892457!L39,1460892906!L39,1460893338!L39,1460893774!L39)</f>
        <v>0</v>
      </c>
      <c r="M39">
        <f>MEDIAN(1460689919!M39,1460690370!M39,1460690890!M39,1460691339!M39,1460691769!M39,1460730717!M39,1460731168!M39,1460731604!M39,1460732026!M39,1460732474!M39,1460751383!M39,1460751804!M39,1460752240!M39,1460752692!M39,1460753142!M39,1460770337!M39,1460770789!M39,1460771241!M39,1460771692!M39,1460772127!M39,1460811013!M39,1460811462!M39,1460811896!M39,1460812331!M39,1460812783!M39,1460834183!M39,1460834603!M39,1460835054!M39,1460835489!M39,1460835940!M39,1460836392!M39,1460836843!M39,1460837294!M39,1460837718!M39,1460838169!M39,1460838620!M39,1460839072!M39,1460839507!M39,1460839959!M39,1460840410!M39,1460840845!M39,1460841267!M39,1460841718!M39,1460842151!M39,1460842602!M39,1460892021!M39,1460892457!M39,1460892906!M39,1460893338!M39,1460893774!M39)</f>
        <v>0</v>
      </c>
      <c r="N39">
        <f>MEDIAN(1460689919!N39,1460690370!N39,1460690890!N39,1460691339!N39,1460691769!N39,1460730717!N39,1460731168!N39,1460731604!N39,1460732026!N39,1460732474!N39,1460751383!N39,1460751804!N39,1460752240!N39,1460752692!N39,1460753142!N39,1460770337!N39,1460770789!N39,1460771241!N39,1460771692!N39,1460772127!N39,1460811013!N39,1460811462!N39,1460811896!N39,1460812331!N39,1460812783!N39,1460834183!N39,1460834603!N39,1460835054!N39,1460835489!N39,1460835940!N39,1460836392!N39,1460836843!N39,1460837294!N39,1460837718!N39,1460838169!N39,1460838620!N39,1460839072!N39,1460839507!N39,1460839959!N39,1460840410!N39,1460840845!N39,1460841267!N39,1460841718!N39,1460842151!N39,1460842602!N39,1460892021!N39,1460892457!N39,1460892906!N39,1460893338!N39,1460893774!N39)</f>
        <v>0</v>
      </c>
      <c r="O39">
        <f>MEDIAN(1460689919!O39,1460690370!O39,1460690890!O39,1460691339!O39,1460691769!O39,1460730717!O39,1460731168!O39,1460731604!O39,1460732026!O39,1460732474!O39,1460751383!O39,1460751804!O39,1460752240!O39,1460752692!O39,1460753142!O39,1460770337!O39,1460770789!O39,1460771241!O39,1460771692!O39,1460772127!O39,1460811013!O39,1460811462!O39,1460811896!O39,1460812331!O39,1460812783!O39,1460834183!O39,1460834603!O39,1460835054!O39,1460835489!O39,1460835940!O39,1460836392!O39,1460836843!O39,1460837294!O39,1460837718!O39,1460838169!O39,1460838620!O39,1460839072!O39,1460839507!O39,1460839959!O39,1460840410!O39,1460840845!O39,1460841267!O39,1460841718!O39,1460842151!O39,1460842602!O39,1460892021!O39,1460892457!O39,1460892906!O39,1460893338!O39,1460893774!O39)</f>
        <v>0</v>
      </c>
      <c r="P39">
        <f>MEDIAN(1460689919!P39,1460690370!P39,1460690890!P39,1460691339!P39,1460691769!P39,1460730717!P39,1460731168!P39,1460731604!P39,1460732026!P39,1460732474!P39,1460751383!P39,1460751804!P39,1460752240!P39,1460752692!P39,1460753142!P39,1460770337!P39,1460770789!P39,1460771241!P39,1460771692!P39,1460772127!P39,1460811013!P39,1460811462!P39,1460811896!P39,1460812331!P39,1460812783!P39,1460834183!P39,1460834603!P39,1460835054!P39,1460835489!P39,1460835940!P39,1460836392!P39,1460836843!P39,1460837294!P39,1460837718!P39,1460838169!P39,1460838620!P39,1460839072!P39,1460839507!P39,1460839959!P39,1460840410!P39,1460840845!P39,1460841267!P39,1460841718!P39,1460842151!P39,1460842602!P39,1460892021!P39,1460892457!P39,1460892906!P39,1460893338!P39,1460893774!P39)</f>
        <v>0</v>
      </c>
      <c r="Q39">
        <f>MEDIAN(1460689919!Q39,1460690370!Q39,1460690890!Q39,1460691339!Q39,1460691769!Q39,1460730717!Q39,1460731168!Q39,1460731604!Q39,1460732026!Q39,1460732474!Q39,1460751383!Q39,1460751804!Q39,1460752240!Q39,1460752692!Q39,1460753142!Q39,1460770337!Q39,1460770789!Q39,1460771241!Q39,1460771692!Q39,1460772127!Q39,1460811013!Q39,1460811462!Q39,1460811896!Q39,1460812331!Q39,1460812783!Q39,1460834183!Q39,1460834603!Q39,1460835054!Q39,1460835489!Q39,1460835940!Q39,1460836392!Q39,1460836843!Q39,1460837294!Q39,1460837718!Q39,1460838169!Q39,1460838620!Q39,1460839072!Q39,1460839507!Q39,1460839959!Q39,1460840410!Q39,1460840845!Q39,1460841267!Q39,1460841718!Q39,1460842151!Q39,1460842602!Q39,1460892021!Q39,1460892457!Q39,1460892906!Q39,1460893338!Q39,1460893774!Q39)</f>
        <v>0</v>
      </c>
      <c r="R39">
        <f>MEDIAN(1460689919!R39,1460690370!R39,1460690890!R39,1460691339!R39,1460691769!R39,1460730717!R39,1460731168!R39,1460731604!R39,1460732026!R39,1460732474!R39,1460751383!R39,1460751804!R39,1460752240!R39,1460752692!R39,1460753142!R39,1460770337!R39,1460770789!R39,1460771241!R39,1460771692!R39,1460772127!R39,1460811013!R39,1460811462!R39,1460811896!R39,1460812331!R39,1460812783!R39,1460834183!R39,1460834603!R39,1460835054!R39,1460835489!R39,1460835940!R39,1460836392!R39,1460836843!R39,1460837294!R39,1460837718!R39,1460838169!R39,1460838620!R39,1460839072!R39,1460839507!R39,1460839959!R39,1460840410!R39,1460840845!R39,1460841267!R39,1460841718!R39,1460842151!R39,1460842602!R39,1460892021!R39,1460892457!R39,1460892906!R39,1460893338!R39,1460893774!R39)</f>
        <v>0</v>
      </c>
      <c r="S39">
        <f>MEDIAN(1460689919!S39,1460690370!S39,1460690890!S39,1460691339!S39,1460691769!S39,1460730717!S39,1460731168!S39,1460731604!S39,1460732026!S39,1460732474!S39,1460751383!S39,1460751804!S39,1460752240!S39,1460752692!S39,1460753142!S39,1460770337!S39,1460770789!S39,1460771241!S39,1460771692!S39,1460772127!S39,1460811013!S39,1460811462!S39,1460811896!S39,1460812331!S39,1460812783!S39,1460834183!S39,1460834603!S39,1460835054!S39,1460835489!S39,1460835940!S39,1460836392!S39,1460836843!S39,1460837294!S39,1460837718!S39,1460838169!S39,1460838620!S39,1460839072!S39,1460839507!S39,1460839959!S39,1460840410!S39,1460840845!S39,1460841267!S39,1460841718!S39,1460842151!S39,1460842602!S39,1460892021!S39,1460892457!S39,1460892906!S39,1460893338!S39,1460893774!S39)</f>
        <v>0</v>
      </c>
      <c r="T39">
        <f>MEDIAN(1460689919!T39,1460690370!T39,1460690890!T39,1460691339!T39,1460691769!T39,1460730717!T39,1460731168!T39,1460731604!T39,1460732026!T39,1460732474!T39,1460751383!T39,1460751804!T39,1460752240!T39,1460752692!T39,1460753142!T39,1460770337!T39,1460770789!T39,1460771241!T39,1460771692!T39,1460772127!T39,1460811013!T39,1460811462!T39,1460811896!T39,1460812331!T39,1460812783!T39,1460834183!T39,1460834603!T39,1460835054!T39,1460835489!T39,1460835940!T39,1460836392!T39,1460836843!T39,1460837294!T39,1460837718!T39,1460838169!T39,1460838620!T39,1460839072!T39,1460839507!T39,1460839959!T39,1460840410!T39,1460840845!T39,1460841267!T39,1460841718!T39,1460842151!T39,1460842602!T39,1460892021!T39,1460892457!T39,1460892906!T39,1460893338!T39,1460893774!T39)</f>
        <v>0</v>
      </c>
      <c r="U39">
        <f>MEDIAN(1460689919!U39,1460690370!U39,1460690890!U39,1460691339!U39,1460691769!U39,1460730717!U39,1460731168!U39,1460731604!U39,1460732026!U39,1460732474!U39,1460751383!U39,1460751804!U39,1460752240!U39,1460752692!U39,1460753142!U39,1460770337!U39,1460770789!U39,1460771241!U39,1460771692!U39,1460772127!U39,1460811013!U39,1460811462!U39,1460811896!U39,1460812331!U39,1460812783!U39,1460834183!U39,1460834603!U39,1460835054!U39,1460835489!U39,1460835940!U39,1460836392!U39,1460836843!U39,1460837294!U39,1460837718!U39,1460838169!U39,1460838620!U39,1460839072!U39,1460839507!U39,1460839959!U39,1460840410!U39,1460840845!U39,1460841267!U39,1460841718!U39,1460842151!U39,1460842602!U39,1460892021!U39,1460892457!U39,1460892906!U39,1460893338!U39,1460893774!U39)</f>
        <v>0</v>
      </c>
      <c r="V39">
        <f>MEDIAN(1460689919!V39,1460690370!V39,1460690890!V39,1460691339!V39,1460691769!V39,1460730717!V39,1460731168!V39,1460731604!V39,1460732026!V39,1460732474!V39,1460751383!V39,1460751804!V39,1460752240!V39,1460752692!V39,1460753142!V39,1460770337!V39,1460770789!V39,1460771241!V39,1460771692!V39,1460772127!V39,1460811013!V39,1460811462!V39,1460811896!V39,1460812331!V39,1460812783!V39,1460834183!V39,1460834603!V39,1460835054!V39,1460835489!V39,1460835940!V39,1460836392!V39,1460836843!V39,1460837294!V39,1460837718!V39,1460838169!V39,1460838620!V39,1460839072!V39,1460839507!V39,1460839959!V39,1460840410!V39,1460840845!V39,1460841267!V39,1460841718!V39,1460842151!V39,1460842602!V39,1460892021!V39,1460892457!V39,1460892906!V39,1460893338!V39,1460893774!V39)</f>
        <v>0</v>
      </c>
      <c r="W39">
        <f>MEDIAN(1460689919!W39,1460690370!W39,1460690890!W39,1460691339!W39,1460691769!W39,1460730717!W39,1460731168!W39,1460731604!W39,1460732026!W39,1460732474!W39,1460751383!W39,1460751804!W39,1460752240!W39,1460752692!W39,1460753142!W39,1460770337!W39,1460770789!W39,1460771241!W39,1460771692!W39,1460772127!W39,1460811013!W39,1460811462!W39,1460811896!W39,1460812331!W39,1460812783!W39,1460834183!W39,1460834603!W39,1460835054!W39,1460835489!W39,1460835940!W39,1460836392!W39,1460836843!W39,1460837294!W39,1460837718!W39,1460838169!W39,1460838620!W39,1460839072!W39,1460839507!W39,1460839959!W39,1460840410!W39,1460840845!W39,1460841267!W39,1460841718!W39,1460842151!W39,1460842602!W39,1460892021!W39,1460892457!W39,1460892906!W39,1460893338!W39,1460893774!W39)</f>
        <v>0</v>
      </c>
    </row>
    <row r="40" spans="1:23">
      <c r="A40">
        <f>MEDIAN(1460689919!A40,1460690370!A40,1460690890!A40,1460691339!A40,1460691769!A40,1460730717!A40,1460731168!A40,1460731604!A40,1460732026!A40,1460732474!A40,1460751383!A40,1460751804!A40,1460752240!A40,1460752692!A40,1460753142!A40,1460770337!A40,1460770789!A40,1460771241!A40,1460771692!A40,1460772127!A40,1460811013!A40,1460811462!A40,1460811896!A40,1460812331!A40,1460812783!A40,1460834183!A40,1460834603!A40,1460835054!A40,1460835489!A40,1460835940!A40,1460836392!A40,1460836843!A40,1460837294!A40,1460837718!A40,1460838169!A40,1460838620!A40,1460839072!A40,1460839507!A40,1460839959!A40,1460840410!A40,1460840845!A40,1460841267!A40,1460841718!A40,1460842151!A40,1460842602!A40,1460892021!A40,1460892457!A40,1460892906!A40,1460893338!A40,1460893774!A40)</f>
        <v>0</v>
      </c>
      <c r="B40">
        <f>MEDIAN(1460689919!B40,1460690370!B40,1460690890!B40,1460691339!B40,1460691769!B40,1460730717!B40,1460731168!B40,1460731604!B40,1460732026!B40,1460732474!B40,1460751383!B40,1460751804!B40,1460752240!B40,1460752692!B40,1460753142!B40,1460770337!B40,1460770789!B40,1460771241!B40,1460771692!B40,1460772127!B40,1460811013!B40,1460811462!B40,1460811896!B40,1460812331!B40,1460812783!B40,1460834183!B40,1460834603!B40,1460835054!B40,1460835489!B40,1460835940!B40,1460836392!B40,1460836843!B40,1460837294!B40,1460837718!B40,1460838169!B40,1460838620!B40,1460839072!B40,1460839507!B40,1460839959!B40,1460840410!B40,1460840845!B40,1460841267!B40,1460841718!B40,1460842151!B40,1460842602!B40,1460892021!B40,1460892457!B40,1460892906!B40,1460893338!B40,1460893774!B40)</f>
        <v>0</v>
      </c>
      <c r="C40">
        <f>MEDIAN(1460689919!C40,1460690370!C40,1460690890!C40,1460691339!C40,1460691769!C40,1460730717!C40,1460731168!C40,1460731604!C40,1460732026!C40,1460732474!C40,1460751383!C40,1460751804!C40,1460752240!C40,1460752692!C40,1460753142!C40,1460770337!C40,1460770789!C40,1460771241!C40,1460771692!C40,1460772127!C40,1460811013!C40,1460811462!C40,1460811896!C40,1460812331!C40,1460812783!C40,1460834183!C40,1460834603!C40,1460835054!C40,1460835489!C40,1460835940!C40,1460836392!C40,1460836843!C40,1460837294!C40,1460837718!C40,1460838169!C40,1460838620!C40,1460839072!C40,1460839507!C40,1460839959!C40,1460840410!C40,1460840845!C40,1460841267!C40,1460841718!C40,1460842151!C40,1460842602!C40,1460892021!C40,1460892457!C40,1460892906!C40,1460893338!C40,1460893774!C40)</f>
        <v>0</v>
      </c>
      <c r="D40">
        <f>MEDIAN(1460689919!D40,1460690370!D40,1460690890!D40,1460691339!D40,1460691769!D40,1460730717!D40,1460731168!D40,1460731604!D40,1460732026!D40,1460732474!D40,1460751383!D40,1460751804!D40,1460752240!D40,1460752692!D40,1460753142!D40,1460770337!D40,1460770789!D40,1460771241!D40,1460771692!D40,1460772127!D40,1460811013!D40,1460811462!D40,1460811896!D40,1460812331!D40,1460812783!D40,1460834183!D40,1460834603!D40,1460835054!D40,1460835489!D40,1460835940!D40,1460836392!D40,1460836843!D40,1460837294!D40,1460837718!D40,1460838169!D40,1460838620!D40,1460839072!D40,1460839507!D40,1460839959!D40,1460840410!D40,1460840845!D40,1460841267!D40,1460841718!D40,1460842151!D40,1460842602!D40,1460892021!D40,1460892457!D40,1460892906!D40,1460893338!D40,1460893774!D40)</f>
        <v>0</v>
      </c>
      <c r="E40">
        <f>MEDIAN(1460689919!E40,1460690370!E40,1460690890!E40,1460691339!E40,1460691769!E40,1460730717!E40,1460731168!E40,1460731604!E40,1460732026!E40,1460732474!E40,1460751383!E40,1460751804!E40,1460752240!E40,1460752692!E40,1460753142!E40,1460770337!E40,1460770789!E40,1460771241!E40,1460771692!E40,1460772127!E40,1460811013!E40,1460811462!E40,1460811896!E40,1460812331!E40,1460812783!E40,1460834183!E40,1460834603!E40,1460835054!E40,1460835489!E40,1460835940!E40,1460836392!E40,1460836843!E40,1460837294!E40,1460837718!E40,1460838169!E40,1460838620!E40,1460839072!E40,1460839507!E40,1460839959!E40,1460840410!E40,1460840845!E40,1460841267!E40,1460841718!E40,1460842151!E40,1460842602!E40,1460892021!E40,1460892457!E40,1460892906!E40,1460893338!E40,1460893774!E40)</f>
        <v>0</v>
      </c>
      <c r="F40">
        <f>MEDIAN(1460689919!F40,1460690370!F40,1460690890!F40,1460691339!F40,1460691769!F40,1460730717!F40,1460731168!F40,1460731604!F40,1460732026!F40,1460732474!F40,1460751383!F40,1460751804!F40,1460752240!F40,1460752692!F40,1460753142!F40,1460770337!F40,1460770789!F40,1460771241!F40,1460771692!F40,1460772127!F40,1460811013!F40,1460811462!F40,1460811896!F40,1460812331!F40,1460812783!F40,1460834183!F40,1460834603!F40,1460835054!F40,1460835489!F40,1460835940!F40,1460836392!F40,1460836843!F40,1460837294!F40,1460837718!F40,1460838169!F40,1460838620!F40,1460839072!F40,1460839507!F40,1460839959!F40,1460840410!F40,1460840845!F40,1460841267!F40,1460841718!F40,1460842151!F40,1460842602!F40,1460892021!F40,1460892457!F40,1460892906!F40,1460893338!F40,1460893774!F40)</f>
        <v>0</v>
      </c>
      <c r="G40">
        <f>MEDIAN(1460689919!G40,1460690370!G40,1460690890!G40,1460691339!G40,1460691769!G40,1460730717!G40,1460731168!G40,1460731604!G40,1460732026!G40,1460732474!G40,1460751383!G40,1460751804!G40,1460752240!G40,1460752692!G40,1460753142!G40,1460770337!G40,1460770789!G40,1460771241!G40,1460771692!G40,1460772127!G40,1460811013!G40,1460811462!G40,1460811896!G40,1460812331!G40,1460812783!G40,1460834183!G40,1460834603!G40,1460835054!G40,1460835489!G40,1460835940!G40,1460836392!G40,1460836843!G40,1460837294!G40,1460837718!G40,1460838169!G40,1460838620!G40,1460839072!G40,1460839507!G40,1460839959!G40,1460840410!G40,1460840845!G40,1460841267!G40,1460841718!G40,1460842151!G40,1460842602!G40,1460892021!G40,1460892457!G40,1460892906!G40,1460893338!G40,1460893774!G40)</f>
        <v>0</v>
      </c>
      <c r="H40">
        <f>MEDIAN(1460689919!H40,1460690370!H40,1460690890!H40,1460691339!H40,1460691769!H40,1460730717!H40,1460731168!H40,1460731604!H40,1460732026!H40,1460732474!H40,1460751383!H40,1460751804!H40,1460752240!H40,1460752692!H40,1460753142!H40,1460770337!H40,1460770789!H40,1460771241!H40,1460771692!H40,1460772127!H40,1460811013!H40,1460811462!H40,1460811896!H40,1460812331!H40,1460812783!H40,1460834183!H40,1460834603!H40,1460835054!H40,1460835489!H40,1460835940!H40,1460836392!H40,1460836843!H40,1460837294!H40,1460837718!H40,1460838169!H40,1460838620!H40,1460839072!H40,1460839507!H40,1460839959!H40,1460840410!H40,1460840845!H40,1460841267!H40,1460841718!H40,1460842151!H40,1460842602!H40,1460892021!H40,1460892457!H40,1460892906!H40,1460893338!H40,1460893774!H40)</f>
        <v>0</v>
      </c>
      <c r="I40">
        <f>MEDIAN(1460689919!I40,1460690370!I40,1460690890!I40,1460691339!I40,1460691769!I40,1460730717!I40,1460731168!I40,1460731604!I40,1460732026!I40,1460732474!I40,1460751383!I40,1460751804!I40,1460752240!I40,1460752692!I40,1460753142!I40,1460770337!I40,1460770789!I40,1460771241!I40,1460771692!I40,1460772127!I40,1460811013!I40,1460811462!I40,1460811896!I40,1460812331!I40,1460812783!I40,1460834183!I40,1460834603!I40,1460835054!I40,1460835489!I40,1460835940!I40,1460836392!I40,1460836843!I40,1460837294!I40,1460837718!I40,1460838169!I40,1460838620!I40,1460839072!I40,1460839507!I40,1460839959!I40,1460840410!I40,1460840845!I40,1460841267!I40,1460841718!I40,1460842151!I40,1460842602!I40,1460892021!I40,1460892457!I40,1460892906!I40,1460893338!I40,1460893774!I40)</f>
        <v>0</v>
      </c>
      <c r="J40">
        <f>MEDIAN(1460689919!J40,1460690370!J40,1460690890!J40,1460691339!J40,1460691769!J40,1460730717!J40,1460731168!J40,1460731604!J40,1460732026!J40,1460732474!J40,1460751383!J40,1460751804!J40,1460752240!J40,1460752692!J40,1460753142!J40,1460770337!J40,1460770789!J40,1460771241!J40,1460771692!J40,1460772127!J40,1460811013!J40,1460811462!J40,1460811896!J40,1460812331!J40,1460812783!J40,1460834183!J40,1460834603!J40,1460835054!J40,1460835489!J40,1460835940!J40,1460836392!J40,1460836843!J40,1460837294!J40,1460837718!J40,1460838169!J40,1460838620!J40,1460839072!J40,1460839507!J40,1460839959!J40,1460840410!J40,1460840845!J40,1460841267!J40,1460841718!J40,1460842151!J40,1460842602!J40,1460892021!J40,1460892457!J40,1460892906!J40,1460893338!J40,1460893774!J40)</f>
        <v>0</v>
      </c>
      <c r="K40">
        <f>MEDIAN(1460689919!K40,1460690370!K40,1460690890!K40,1460691339!K40,1460691769!K40,1460730717!K40,1460731168!K40,1460731604!K40,1460732026!K40,1460732474!K40,1460751383!K40,1460751804!K40,1460752240!K40,1460752692!K40,1460753142!K40,1460770337!K40,1460770789!K40,1460771241!K40,1460771692!K40,1460772127!K40,1460811013!K40,1460811462!K40,1460811896!K40,1460812331!K40,1460812783!K40,1460834183!K40,1460834603!K40,1460835054!K40,1460835489!K40,1460835940!K40,1460836392!K40,1460836843!K40,1460837294!K40,1460837718!K40,1460838169!K40,1460838620!K40,1460839072!K40,1460839507!K40,1460839959!K40,1460840410!K40,1460840845!K40,1460841267!K40,1460841718!K40,1460842151!K40,1460842602!K40,1460892021!K40,1460892457!K40,1460892906!K40,1460893338!K40,1460893774!K40)</f>
        <v>0</v>
      </c>
      <c r="L40">
        <f>MEDIAN(1460689919!L40,1460690370!L40,1460690890!L40,1460691339!L40,1460691769!L40,1460730717!L40,1460731168!L40,1460731604!L40,1460732026!L40,1460732474!L40,1460751383!L40,1460751804!L40,1460752240!L40,1460752692!L40,1460753142!L40,1460770337!L40,1460770789!L40,1460771241!L40,1460771692!L40,1460772127!L40,1460811013!L40,1460811462!L40,1460811896!L40,1460812331!L40,1460812783!L40,1460834183!L40,1460834603!L40,1460835054!L40,1460835489!L40,1460835940!L40,1460836392!L40,1460836843!L40,1460837294!L40,1460837718!L40,1460838169!L40,1460838620!L40,1460839072!L40,1460839507!L40,1460839959!L40,1460840410!L40,1460840845!L40,1460841267!L40,1460841718!L40,1460842151!L40,1460842602!L40,1460892021!L40,1460892457!L40,1460892906!L40,1460893338!L40,1460893774!L40)</f>
        <v>0</v>
      </c>
      <c r="M40">
        <f>MEDIAN(1460689919!M40,1460690370!M40,1460690890!M40,1460691339!M40,1460691769!M40,1460730717!M40,1460731168!M40,1460731604!M40,1460732026!M40,1460732474!M40,1460751383!M40,1460751804!M40,1460752240!M40,1460752692!M40,1460753142!M40,1460770337!M40,1460770789!M40,1460771241!M40,1460771692!M40,1460772127!M40,1460811013!M40,1460811462!M40,1460811896!M40,1460812331!M40,1460812783!M40,1460834183!M40,1460834603!M40,1460835054!M40,1460835489!M40,1460835940!M40,1460836392!M40,1460836843!M40,1460837294!M40,1460837718!M40,1460838169!M40,1460838620!M40,1460839072!M40,1460839507!M40,1460839959!M40,1460840410!M40,1460840845!M40,1460841267!M40,1460841718!M40,1460842151!M40,1460842602!M40,1460892021!M40,1460892457!M40,1460892906!M40,1460893338!M40,1460893774!M40)</f>
        <v>0</v>
      </c>
      <c r="N40">
        <f>MEDIAN(1460689919!N40,1460690370!N40,1460690890!N40,1460691339!N40,1460691769!N40,1460730717!N40,1460731168!N40,1460731604!N40,1460732026!N40,1460732474!N40,1460751383!N40,1460751804!N40,1460752240!N40,1460752692!N40,1460753142!N40,1460770337!N40,1460770789!N40,1460771241!N40,1460771692!N40,1460772127!N40,1460811013!N40,1460811462!N40,1460811896!N40,1460812331!N40,1460812783!N40,1460834183!N40,1460834603!N40,1460835054!N40,1460835489!N40,1460835940!N40,1460836392!N40,1460836843!N40,1460837294!N40,1460837718!N40,1460838169!N40,1460838620!N40,1460839072!N40,1460839507!N40,1460839959!N40,1460840410!N40,1460840845!N40,1460841267!N40,1460841718!N40,1460842151!N40,1460842602!N40,1460892021!N40,1460892457!N40,1460892906!N40,1460893338!N40,1460893774!N40)</f>
        <v>0</v>
      </c>
      <c r="O40">
        <f>MEDIAN(1460689919!O40,1460690370!O40,1460690890!O40,1460691339!O40,1460691769!O40,1460730717!O40,1460731168!O40,1460731604!O40,1460732026!O40,1460732474!O40,1460751383!O40,1460751804!O40,1460752240!O40,1460752692!O40,1460753142!O40,1460770337!O40,1460770789!O40,1460771241!O40,1460771692!O40,1460772127!O40,1460811013!O40,1460811462!O40,1460811896!O40,1460812331!O40,1460812783!O40,1460834183!O40,1460834603!O40,1460835054!O40,1460835489!O40,1460835940!O40,1460836392!O40,1460836843!O40,1460837294!O40,1460837718!O40,1460838169!O40,1460838620!O40,1460839072!O40,1460839507!O40,1460839959!O40,1460840410!O40,1460840845!O40,1460841267!O40,1460841718!O40,1460842151!O40,1460842602!O40,1460892021!O40,1460892457!O40,1460892906!O40,1460893338!O40,1460893774!O40)</f>
        <v>0</v>
      </c>
      <c r="P40">
        <f>MEDIAN(1460689919!P40,1460690370!P40,1460690890!P40,1460691339!P40,1460691769!P40,1460730717!P40,1460731168!P40,1460731604!P40,1460732026!P40,1460732474!P40,1460751383!P40,1460751804!P40,1460752240!P40,1460752692!P40,1460753142!P40,1460770337!P40,1460770789!P40,1460771241!P40,1460771692!P40,1460772127!P40,1460811013!P40,1460811462!P40,1460811896!P40,1460812331!P40,1460812783!P40,1460834183!P40,1460834603!P40,1460835054!P40,1460835489!P40,1460835940!P40,1460836392!P40,1460836843!P40,1460837294!P40,1460837718!P40,1460838169!P40,1460838620!P40,1460839072!P40,1460839507!P40,1460839959!P40,1460840410!P40,1460840845!P40,1460841267!P40,1460841718!P40,1460842151!P40,1460842602!P40,1460892021!P40,1460892457!P40,1460892906!P40,1460893338!P40,1460893774!P40)</f>
        <v>0</v>
      </c>
      <c r="Q40">
        <f>MEDIAN(1460689919!Q40,1460690370!Q40,1460690890!Q40,1460691339!Q40,1460691769!Q40,1460730717!Q40,1460731168!Q40,1460731604!Q40,1460732026!Q40,1460732474!Q40,1460751383!Q40,1460751804!Q40,1460752240!Q40,1460752692!Q40,1460753142!Q40,1460770337!Q40,1460770789!Q40,1460771241!Q40,1460771692!Q40,1460772127!Q40,1460811013!Q40,1460811462!Q40,1460811896!Q40,1460812331!Q40,1460812783!Q40,1460834183!Q40,1460834603!Q40,1460835054!Q40,1460835489!Q40,1460835940!Q40,1460836392!Q40,1460836843!Q40,1460837294!Q40,1460837718!Q40,1460838169!Q40,1460838620!Q40,1460839072!Q40,1460839507!Q40,1460839959!Q40,1460840410!Q40,1460840845!Q40,1460841267!Q40,1460841718!Q40,1460842151!Q40,1460842602!Q40,1460892021!Q40,1460892457!Q40,1460892906!Q40,1460893338!Q40,1460893774!Q40)</f>
        <v>0</v>
      </c>
      <c r="R40">
        <f>MEDIAN(1460689919!R40,1460690370!R40,1460690890!R40,1460691339!R40,1460691769!R40,1460730717!R40,1460731168!R40,1460731604!R40,1460732026!R40,1460732474!R40,1460751383!R40,1460751804!R40,1460752240!R40,1460752692!R40,1460753142!R40,1460770337!R40,1460770789!R40,1460771241!R40,1460771692!R40,1460772127!R40,1460811013!R40,1460811462!R40,1460811896!R40,1460812331!R40,1460812783!R40,1460834183!R40,1460834603!R40,1460835054!R40,1460835489!R40,1460835940!R40,1460836392!R40,1460836843!R40,1460837294!R40,1460837718!R40,1460838169!R40,1460838620!R40,1460839072!R40,1460839507!R40,1460839959!R40,1460840410!R40,1460840845!R40,1460841267!R40,1460841718!R40,1460842151!R40,1460842602!R40,1460892021!R40,1460892457!R40,1460892906!R40,1460893338!R40,1460893774!R40)</f>
        <v>0</v>
      </c>
      <c r="S40">
        <f>MEDIAN(1460689919!S40,1460690370!S40,1460690890!S40,1460691339!S40,1460691769!S40,1460730717!S40,1460731168!S40,1460731604!S40,1460732026!S40,1460732474!S40,1460751383!S40,1460751804!S40,1460752240!S40,1460752692!S40,1460753142!S40,1460770337!S40,1460770789!S40,1460771241!S40,1460771692!S40,1460772127!S40,1460811013!S40,1460811462!S40,1460811896!S40,1460812331!S40,1460812783!S40,1460834183!S40,1460834603!S40,1460835054!S40,1460835489!S40,1460835940!S40,1460836392!S40,1460836843!S40,1460837294!S40,1460837718!S40,1460838169!S40,1460838620!S40,1460839072!S40,1460839507!S40,1460839959!S40,1460840410!S40,1460840845!S40,1460841267!S40,1460841718!S40,1460842151!S40,1460842602!S40,1460892021!S40,1460892457!S40,1460892906!S40,1460893338!S40,1460893774!S40)</f>
        <v>0</v>
      </c>
      <c r="T40">
        <f>MEDIAN(1460689919!T40,1460690370!T40,1460690890!T40,1460691339!T40,1460691769!T40,1460730717!T40,1460731168!T40,1460731604!T40,1460732026!T40,1460732474!T40,1460751383!T40,1460751804!T40,1460752240!T40,1460752692!T40,1460753142!T40,1460770337!T40,1460770789!T40,1460771241!T40,1460771692!T40,1460772127!T40,1460811013!T40,1460811462!T40,1460811896!T40,1460812331!T40,1460812783!T40,1460834183!T40,1460834603!T40,1460835054!T40,1460835489!T40,1460835940!T40,1460836392!T40,1460836843!T40,1460837294!T40,1460837718!T40,1460838169!T40,1460838620!T40,1460839072!T40,1460839507!T40,1460839959!T40,1460840410!T40,1460840845!T40,1460841267!T40,1460841718!T40,1460842151!T40,1460842602!T40,1460892021!T40,1460892457!T40,1460892906!T40,1460893338!T40,1460893774!T40)</f>
        <v>0</v>
      </c>
      <c r="U40">
        <f>MEDIAN(1460689919!U40,1460690370!U40,1460690890!U40,1460691339!U40,1460691769!U40,1460730717!U40,1460731168!U40,1460731604!U40,1460732026!U40,1460732474!U40,1460751383!U40,1460751804!U40,1460752240!U40,1460752692!U40,1460753142!U40,1460770337!U40,1460770789!U40,1460771241!U40,1460771692!U40,1460772127!U40,1460811013!U40,1460811462!U40,1460811896!U40,1460812331!U40,1460812783!U40,1460834183!U40,1460834603!U40,1460835054!U40,1460835489!U40,1460835940!U40,1460836392!U40,1460836843!U40,1460837294!U40,1460837718!U40,1460838169!U40,1460838620!U40,1460839072!U40,1460839507!U40,1460839959!U40,1460840410!U40,1460840845!U40,1460841267!U40,1460841718!U40,1460842151!U40,1460842602!U40,1460892021!U40,1460892457!U40,1460892906!U40,1460893338!U40,1460893774!U40)</f>
        <v>0</v>
      </c>
      <c r="V40">
        <f>MEDIAN(1460689919!V40,1460690370!V40,1460690890!V40,1460691339!V40,1460691769!V40,1460730717!V40,1460731168!V40,1460731604!V40,1460732026!V40,1460732474!V40,1460751383!V40,1460751804!V40,1460752240!V40,1460752692!V40,1460753142!V40,1460770337!V40,1460770789!V40,1460771241!V40,1460771692!V40,1460772127!V40,1460811013!V40,1460811462!V40,1460811896!V40,1460812331!V40,1460812783!V40,1460834183!V40,1460834603!V40,1460835054!V40,1460835489!V40,1460835940!V40,1460836392!V40,1460836843!V40,1460837294!V40,1460837718!V40,1460838169!V40,1460838620!V40,1460839072!V40,1460839507!V40,1460839959!V40,1460840410!V40,1460840845!V40,1460841267!V40,1460841718!V40,1460842151!V40,1460842602!V40,1460892021!V40,1460892457!V40,1460892906!V40,1460893338!V40,1460893774!V40)</f>
        <v>0</v>
      </c>
      <c r="W40">
        <f>MEDIAN(1460689919!W40,1460690370!W40,1460690890!W40,1460691339!W40,1460691769!W40,1460730717!W40,1460731168!W40,1460731604!W40,1460732026!W40,1460732474!W40,1460751383!W40,1460751804!W40,1460752240!W40,1460752692!W40,1460753142!W40,1460770337!W40,1460770789!W40,1460771241!W40,1460771692!W40,1460772127!W40,1460811013!W40,1460811462!W40,1460811896!W40,1460812331!W40,1460812783!W40,1460834183!W40,1460834603!W40,1460835054!W40,1460835489!W40,1460835940!W40,1460836392!W40,1460836843!W40,1460837294!W40,1460837718!W40,1460838169!W40,1460838620!W40,1460839072!W40,1460839507!W40,1460839959!W40,1460840410!W40,1460840845!W40,1460841267!W40,1460841718!W40,1460842151!W40,1460842602!W40,1460892021!W40,1460892457!W40,1460892906!W40,1460893338!W40,1460893774!W40)</f>
        <v>0</v>
      </c>
    </row>
    <row r="41" spans="1:23">
      <c r="A41">
        <f>MEDIAN(1460689919!A41,1460690370!A41,1460690890!A41,1460691339!A41,1460691769!A41,1460730717!A41,1460731168!A41,1460731604!A41,1460732026!A41,1460732474!A41,1460751383!A41,1460751804!A41,1460752240!A41,1460752692!A41,1460753142!A41,1460770337!A41,1460770789!A41,1460771241!A41,1460771692!A41,1460772127!A41,1460811013!A41,1460811462!A41,1460811896!A41,1460812331!A41,1460812783!A41,1460834183!A41,1460834603!A41,1460835054!A41,1460835489!A41,1460835940!A41,1460836392!A41,1460836843!A41,1460837294!A41,1460837718!A41,1460838169!A41,1460838620!A41,1460839072!A41,1460839507!A41,1460839959!A41,1460840410!A41,1460840845!A41,1460841267!A41,1460841718!A41,1460842151!A41,1460842602!A41,1460892021!A41,1460892457!A41,1460892906!A41,1460893338!A41,1460893774!A41)</f>
        <v>0</v>
      </c>
      <c r="B41">
        <f>MEDIAN(1460689919!B41,1460690370!B41,1460690890!B41,1460691339!B41,1460691769!B41,1460730717!B41,1460731168!B41,1460731604!B41,1460732026!B41,1460732474!B41,1460751383!B41,1460751804!B41,1460752240!B41,1460752692!B41,1460753142!B41,1460770337!B41,1460770789!B41,1460771241!B41,1460771692!B41,1460772127!B41,1460811013!B41,1460811462!B41,1460811896!B41,1460812331!B41,1460812783!B41,1460834183!B41,1460834603!B41,1460835054!B41,1460835489!B41,1460835940!B41,1460836392!B41,1460836843!B41,1460837294!B41,1460837718!B41,1460838169!B41,1460838620!B41,1460839072!B41,1460839507!B41,1460839959!B41,1460840410!B41,1460840845!B41,1460841267!B41,1460841718!B41,1460842151!B41,1460842602!B41,1460892021!B41,1460892457!B41,1460892906!B41,1460893338!B41,1460893774!B41)</f>
        <v>0</v>
      </c>
      <c r="C41">
        <f>MEDIAN(1460689919!C41,1460690370!C41,1460690890!C41,1460691339!C41,1460691769!C41,1460730717!C41,1460731168!C41,1460731604!C41,1460732026!C41,1460732474!C41,1460751383!C41,1460751804!C41,1460752240!C41,1460752692!C41,1460753142!C41,1460770337!C41,1460770789!C41,1460771241!C41,1460771692!C41,1460772127!C41,1460811013!C41,1460811462!C41,1460811896!C41,1460812331!C41,1460812783!C41,1460834183!C41,1460834603!C41,1460835054!C41,1460835489!C41,1460835940!C41,1460836392!C41,1460836843!C41,1460837294!C41,1460837718!C41,1460838169!C41,1460838620!C41,1460839072!C41,1460839507!C41,1460839959!C41,1460840410!C41,1460840845!C41,1460841267!C41,1460841718!C41,1460842151!C41,1460842602!C41,1460892021!C41,1460892457!C41,1460892906!C41,1460893338!C41,1460893774!C41)</f>
        <v>0</v>
      </c>
      <c r="D41">
        <f>MEDIAN(1460689919!D41,1460690370!D41,1460690890!D41,1460691339!D41,1460691769!D41,1460730717!D41,1460731168!D41,1460731604!D41,1460732026!D41,1460732474!D41,1460751383!D41,1460751804!D41,1460752240!D41,1460752692!D41,1460753142!D41,1460770337!D41,1460770789!D41,1460771241!D41,1460771692!D41,1460772127!D41,1460811013!D41,1460811462!D41,1460811896!D41,1460812331!D41,1460812783!D41,1460834183!D41,1460834603!D41,1460835054!D41,1460835489!D41,1460835940!D41,1460836392!D41,1460836843!D41,1460837294!D41,1460837718!D41,1460838169!D41,1460838620!D41,1460839072!D41,1460839507!D41,1460839959!D41,1460840410!D41,1460840845!D41,1460841267!D41,1460841718!D41,1460842151!D41,1460842602!D41,1460892021!D41,1460892457!D41,1460892906!D41,1460893338!D41,1460893774!D41)</f>
        <v>0</v>
      </c>
      <c r="E41">
        <f>MEDIAN(1460689919!E41,1460690370!E41,1460690890!E41,1460691339!E41,1460691769!E41,1460730717!E41,1460731168!E41,1460731604!E41,1460732026!E41,1460732474!E41,1460751383!E41,1460751804!E41,1460752240!E41,1460752692!E41,1460753142!E41,1460770337!E41,1460770789!E41,1460771241!E41,1460771692!E41,1460772127!E41,1460811013!E41,1460811462!E41,1460811896!E41,1460812331!E41,1460812783!E41,1460834183!E41,1460834603!E41,1460835054!E41,1460835489!E41,1460835940!E41,1460836392!E41,1460836843!E41,1460837294!E41,1460837718!E41,1460838169!E41,1460838620!E41,1460839072!E41,1460839507!E41,1460839959!E41,1460840410!E41,1460840845!E41,1460841267!E41,1460841718!E41,1460842151!E41,1460842602!E41,1460892021!E41,1460892457!E41,1460892906!E41,1460893338!E41,1460893774!E41)</f>
        <v>0</v>
      </c>
      <c r="F41">
        <f>MEDIAN(1460689919!F41,1460690370!F41,1460690890!F41,1460691339!F41,1460691769!F41,1460730717!F41,1460731168!F41,1460731604!F41,1460732026!F41,1460732474!F41,1460751383!F41,1460751804!F41,1460752240!F41,1460752692!F41,1460753142!F41,1460770337!F41,1460770789!F41,1460771241!F41,1460771692!F41,1460772127!F41,1460811013!F41,1460811462!F41,1460811896!F41,1460812331!F41,1460812783!F41,1460834183!F41,1460834603!F41,1460835054!F41,1460835489!F41,1460835940!F41,1460836392!F41,1460836843!F41,1460837294!F41,1460837718!F41,1460838169!F41,1460838620!F41,1460839072!F41,1460839507!F41,1460839959!F41,1460840410!F41,1460840845!F41,1460841267!F41,1460841718!F41,1460842151!F41,1460842602!F41,1460892021!F41,1460892457!F41,1460892906!F41,1460893338!F41,1460893774!F41)</f>
        <v>0</v>
      </c>
      <c r="G41">
        <f>MEDIAN(1460689919!G41,1460690370!G41,1460690890!G41,1460691339!G41,1460691769!G41,1460730717!G41,1460731168!G41,1460731604!G41,1460732026!G41,1460732474!G41,1460751383!G41,1460751804!G41,1460752240!G41,1460752692!G41,1460753142!G41,1460770337!G41,1460770789!G41,1460771241!G41,1460771692!G41,1460772127!G41,1460811013!G41,1460811462!G41,1460811896!G41,1460812331!G41,1460812783!G41,1460834183!G41,1460834603!G41,1460835054!G41,1460835489!G41,1460835940!G41,1460836392!G41,1460836843!G41,1460837294!G41,1460837718!G41,1460838169!G41,1460838620!G41,1460839072!G41,1460839507!G41,1460839959!G41,1460840410!G41,1460840845!G41,1460841267!G41,1460841718!G41,1460842151!G41,1460842602!G41,1460892021!G41,1460892457!G41,1460892906!G41,1460893338!G41,1460893774!G41)</f>
        <v>0</v>
      </c>
      <c r="H41">
        <f>MEDIAN(1460689919!H41,1460690370!H41,1460690890!H41,1460691339!H41,1460691769!H41,1460730717!H41,1460731168!H41,1460731604!H41,1460732026!H41,1460732474!H41,1460751383!H41,1460751804!H41,1460752240!H41,1460752692!H41,1460753142!H41,1460770337!H41,1460770789!H41,1460771241!H41,1460771692!H41,1460772127!H41,1460811013!H41,1460811462!H41,1460811896!H41,1460812331!H41,1460812783!H41,1460834183!H41,1460834603!H41,1460835054!H41,1460835489!H41,1460835940!H41,1460836392!H41,1460836843!H41,1460837294!H41,1460837718!H41,1460838169!H41,1460838620!H41,1460839072!H41,1460839507!H41,1460839959!H41,1460840410!H41,1460840845!H41,1460841267!H41,1460841718!H41,1460842151!H41,1460842602!H41,1460892021!H41,1460892457!H41,1460892906!H41,1460893338!H41,1460893774!H41)</f>
        <v>0</v>
      </c>
      <c r="I41">
        <f>MEDIAN(1460689919!I41,1460690370!I41,1460690890!I41,1460691339!I41,1460691769!I41,1460730717!I41,1460731168!I41,1460731604!I41,1460732026!I41,1460732474!I41,1460751383!I41,1460751804!I41,1460752240!I41,1460752692!I41,1460753142!I41,1460770337!I41,1460770789!I41,1460771241!I41,1460771692!I41,1460772127!I41,1460811013!I41,1460811462!I41,1460811896!I41,1460812331!I41,1460812783!I41,1460834183!I41,1460834603!I41,1460835054!I41,1460835489!I41,1460835940!I41,1460836392!I41,1460836843!I41,1460837294!I41,1460837718!I41,1460838169!I41,1460838620!I41,1460839072!I41,1460839507!I41,1460839959!I41,1460840410!I41,1460840845!I41,1460841267!I41,1460841718!I41,1460842151!I41,1460842602!I41,1460892021!I41,1460892457!I41,1460892906!I41,1460893338!I41,1460893774!I41)</f>
        <v>0</v>
      </c>
      <c r="J41">
        <f>MEDIAN(1460689919!J41,1460690370!J41,1460690890!J41,1460691339!J41,1460691769!J41,1460730717!J41,1460731168!J41,1460731604!J41,1460732026!J41,1460732474!J41,1460751383!J41,1460751804!J41,1460752240!J41,1460752692!J41,1460753142!J41,1460770337!J41,1460770789!J41,1460771241!J41,1460771692!J41,1460772127!J41,1460811013!J41,1460811462!J41,1460811896!J41,1460812331!J41,1460812783!J41,1460834183!J41,1460834603!J41,1460835054!J41,1460835489!J41,1460835940!J41,1460836392!J41,1460836843!J41,1460837294!J41,1460837718!J41,1460838169!J41,1460838620!J41,1460839072!J41,1460839507!J41,1460839959!J41,1460840410!J41,1460840845!J41,1460841267!J41,1460841718!J41,1460842151!J41,1460842602!J41,1460892021!J41,1460892457!J41,1460892906!J41,1460893338!J41,1460893774!J41)</f>
        <v>0</v>
      </c>
      <c r="K41">
        <f>MEDIAN(1460689919!K41,1460690370!K41,1460690890!K41,1460691339!K41,1460691769!K41,1460730717!K41,1460731168!K41,1460731604!K41,1460732026!K41,1460732474!K41,1460751383!K41,1460751804!K41,1460752240!K41,1460752692!K41,1460753142!K41,1460770337!K41,1460770789!K41,1460771241!K41,1460771692!K41,1460772127!K41,1460811013!K41,1460811462!K41,1460811896!K41,1460812331!K41,1460812783!K41,1460834183!K41,1460834603!K41,1460835054!K41,1460835489!K41,1460835940!K41,1460836392!K41,1460836843!K41,1460837294!K41,1460837718!K41,1460838169!K41,1460838620!K41,1460839072!K41,1460839507!K41,1460839959!K41,1460840410!K41,1460840845!K41,1460841267!K41,1460841718!K41,1460842151!K41,1460842602!K41,1460892021!K41,1460892457!K41,1460892906!K41,1460893338!K41,1460893774!K41)</f>
        <v>0</v>
      </c>
      <c r="L41">
        <f>MEDIAN(1460689919!L41,1460690370!L41,1460690890!L41,1460691339!L41,1460691769!L41,1460730717!L41,1460731168!L41,1460731604!L41,1460732026!L41,1460732474!L41,1460751383!L41,1460751804!L41,1460752240!L41,1460752692!L41,1460753142!L41,1460770337!L41,1460770789!L41,1460771241!L41,1460771692!L41,1460772127!L41,1460811013!L41,1460811462!L41,1460811896!L41,1460812331!L41,1460812783!L41,1460834183!L41,1460834603!L41,1460835054!L41,1460835489!L41,1460835940!L41,1460836392!L41,1460836843!L41,1460837294!L41,1460837718!L41,1460838169!L41,1460838620!L41,1460839072!L41,1460839507!L41,1460839959!L41,1460840410!L41,1460840845!L41,1460841267!L41,1460841718!L41,1460842151!L41,1460842602!L41,1460892021!L41,1460892457!L41,1460892906!L41,1460893338!L41,1460893774!L41)</f>
        <v>0</v>
      </c>
      <c r="M41">
        <f>MEDIAN(1460689919!M41,1460690370!M41,1460690890!M41,1460691339!M41,1460691769!M41,1460730717!M41,1460731168!M41,1460731604!M41,1460732026!M41,1460732474!M41,1460751383!M41,1460751804!M41,1460752240!M41,1460752692!M41,1460753142!M41,1460770337!M41,1460770789!M41,1460771241!M41,1460771692!M41,1460772127!M41,1460811013!M41,1460811462!M41,1460811896!M41,1460812331!M41,1460812783!M41,1460834183!M41,1460834603!M41,1460835054!M41,1460835489!M41,1460835940!M41,1460836392!M41,1460836843!M41,1460837294!M41,1460837718!M41,1460838169!M41,1460838620!M41,1460839072!M41,1460839507!M41,1460839959!M41,1460840410!M41,1460840845!M41,1460841267!M41,1460841718!M41,1460842151!M41,1460842602!M41,1460892021!M41,1460892457!M41,1460892906!M41,1460893338!M41,1460893774!M41)</f>
        <v>0</v>
      </c>
      <c r="N41">
        <f>MEDIAN(1460689919!N41,1460690370!N41,1460690890!N41,1460691339!N41,1460691769!N41,1460730717!N41,1460731168!N41,1460731604!N41,1460732026!N41,1460732474!N41,1460751383!N41,1460751804!N41,1460752240!N41,1460752692!N41,1460753142!N41,1460770337!N41,1460770789!N41,1460771241!N41,1460771692!N41,1460772127!N41,1460811013!N41,1460811462!N41,1460811896!N41,1460812331!N41,1460812783!N41,1460834183!N41,1460834603!N41,1460835054!N41,1460835489!N41,1460835940!N41,1460836392!N41,1460836843!N41,1460837294!N41,1460837718!N41,1460838169!N41,1460838620!N41,1460839072!N41,1460839507!N41,1460839959!N41,1460840410!N41,1460840845!N41,1460841267!N41,1460841718!N41,1460842151!N41,1460842602!N41,1460892021!N41,1460892457!N41,1460892906!N41,1460893338!N41,1460893774!N41)</f>
        <v>0</v>
      </c>
      <c r="O41">
        <f>MEDIAN(1460689919!O41,1460690370!O41,1460690890!O41,1460691339!O41,1460691769!O41,1460730717!O41,1460731168!O41,1460731604!O41,1460732026!O41,1460732474!O41,1460751383!O41,1460751804!O41,1460752240!O41,1460752692!O41,1460753142!O41,1460770337!O41,1460770789!O41,1460771241!O41,1460771692!O41,1460772127!O41,1460811013!O41,1460811462!O41,1460811896!O41,1460812331!O41,1460812783!O41,1460834183!O41,1460834603!O41,1460835054!O41,1460835489!O41,1460835940!O41,1460836392!O41,1460836843!O41,1460837294!O41,1460837718!O41,1460838169!O41,1460838620!O41,1460839072!O41,1460839507!O41,1460839959!O41,1460840410!O41,1460840845!O41,1460841267!O41,1460841718!O41,1460842151!O41,1460842602!O41,1460892021!O41,1460892457!O41,1460892906!O41,1460893338!O41,1460893774!O41)</f>
        <v>0</v>
      </c>
      <c r="P41">
        <f>MEDIAN(1460689919!P41,1460690370!P41,1460690890!P41,1460691339!P41,1460691769!P41,1460730717!P41,1460731168!P41,1460731604!P41,1460732026!P41,1460732474!P41,1460751383!P41,1460751804!P41,1460752240!P41,1460752692!P41,1460753142!P41,1460770337!P41,1460770789!P41,1460771241!P41,1460771692!P41,1460772127!P41,1460811013!P41,1460811462!P41,1460811896!P41,1460812331!P41,1460812783!P41,1460834183!P41,1460834603!P41,1460835054!P41,1460835489!P41,1460835940!P41,1460836392!P41,1460836843!P41,1460837294!P41,1460837718!P41,1460838169!P41,1460838620!P41,1460839072!P41,1460839507!P41,1460839959!P41,1460840410!P41,1460840845!P41,1460841267!P41,1460841718!P41,1460842151!P41,1460842602!P41,1460892021!P41,1460892457!P41,1460892906!P41,1460893338!P41,1460893774!P41)</f>
        <v>0</v>
      </c>
      <c r="Q41">
        <f>MEDIAN(1460689919!Q41,1460690370!Q41,1460690890!Q41,1460691339!Q41,1460691769!Q41,1460730717!Q41,1460731168!Q41,1460731604!Q41,1460732026!Q41,1460732474!Q41,1460751383!Q41,1460751804!Q41,1460752240!Q41,1460752692!Q41,1460753142!Q41,1460770337!Q41,1460770789!Q41,1460771241!Q41,1460771692!Q41,1460772127!Q41,1460811013!Q41,1460811462!Q41,1460811896!Q41,1460812331!Q41,1460812783!Q41,1460834183!Q41,1460834603!Q41,1460835054!Q41,1460835489!Q41,1460835940!Q41,1460836392!Q41,1460836843!Q41,1460837294!Q41,1460837718!Q41,1460838169!Q41,1460838620!Q41,1460839072!Q41,1460839507!Q41,1460839959!Q41,1460840410!Q41,1460840845!Q41,1460841267!Q41,1460841718!Q41,1460842151!Q41,1460842602!Q41,1460892021!Q41,1460892457!Q41,1460892906!Q41,1460893338!Q41,1460893774!Q41)</f>
        <v>0</v>
      </c>
      <c r="R41">
        <f>MEDIAN(1460689919!R41,1460690370!R41,1460690890!R41,1460691339!R41,1460691769!R41,1460730717!R41,1460731168!R41,1460731604!R41,1460732026!R41,1460732474!R41,1460751383!R41,1460751804!R41,1460752240!R41,1460752692!R41,1460753142!R41,1460770337!R41,1460770789!R41,1460771241!R41,1460771692!R41,1460772127!R41,1460811013!R41,1460811462!R41,1460811896!R41,1460812331!R41,1460812783!R41,1460834183!R41,1460834603!R41,1460835054!R41,1460835489!R41,1460835940!R41,1460836392!R41,1460836843!R41,1460837294!R41,1460837718!R41,1460838169!R41,1460838620!R41,1460839072!R41,1460839507!R41,1460839959!R41,1460840410!R41,1460840845!R41,1460841267!R41,1460841718!R41,1460842151!R41,1460842602!R41,1460892021!R41,1460892457!R41,1460892906!R41,1460893338!R41,1460893774!R41)</f>
        <v>0</v>
      </c>
      <c r="S41">
        <f>MEDIAN(1460689919!S41,1460690370!S41,1460690890!S41,1460691339!S41,1460691769!S41,1460730717!S41,1460731168!S41,1460731604!S41,1460732026!S41,1460732474!S41,1460751383!S41,1460751804!S41,1460752240!S41,1460752692!S41,1460753142!S41,1460770337!S41,1460770789!S41,1460771241!S41,1460771692!S41,1460772127!S41,1460811013!S41,1460811462!S41,1460811896!S41,1460812331!S41,1460812783!S41,1460834183!S41,1460834603!S41,1460835054!S41,1460835489!S41,1460835940!S41,1460836392!S41,1460836843!S41,1460837294!S41,1460837718!S41,1460838169!S41,1460838620!S41,1460839072!S41,1460839507!S41,1460839959!S41,1460840410!S41,1460840845!S41,1460841267!S41,1460841718!S41,1460842151!S41,1460842602!S41,1460892021!S41,1460892457!S41,1460892906!S41,1460893338!S41,1460893774!S41)</f>
        <v>0</v>
      </c>
      <c r="T41">
        <f>MEDIAN(1460689919!T41,1460690370!T41,1460690890!T41,1460691339!T41,1460691769!T41,1460730717!T41,1460731168!T41,1460731604!T41,1460732026!T41,1460732474!T41,1460751383!T41,1460751804!T41,1460752240!T41,1460752692!T41,1460753142!T41,1460770337!T41,1460770789!T41,1460771241!T41,1460771692!T41,1460772127!T41,1460811013!T41,1460811462!T41,1460811896!T41,1460812331!T41,1460812783!T41,1460834183!T41,1460834603!T41,1460835054!T41,1460835489!T41,1460835940!T41,1460836392!T41,1460836843!T41,1460837294!T41,1460837718!T41,1460838169!T41,1460838620!T41,1460839072!T41,1460839507!T41,1460839959!T41,1460840410!T41,1460840845!T41,1460841267!T41,1460841718!T41,1460842151!T41,1460842602!T41,1460892021!T41,1460892457!T41,1460892906!T41,1460893338!T41,1460893774!T41)</f>
        <v>0</v>
      </c>
      <c r="U41">
        <f>MEDIAN(1460689919!U41,1460690370!U41,1460690890!U41,1460691339!U41,1460691769!U41,1460730717!U41,1460731168!U41,1460731604!U41,1460732026!U41,1460732474!U41,1460751383!U41,1460751804!U41,1460752240!U41,1460752692!U41,1460753142!U41,1460770337!U41,1460770789!U41,1460771241!U41,1460771692!U41,1460772127!U41,1460811013!U41,1460811462!U41,1460811896!U41,1460812331!U41,1460812783!U41,1460834183!U41,1460834603!U41,1460835054!U41,1460835489!U41,1460835940!U41,1460836392!U41,1460836843!U41,1460837294!U41,1460837718!U41,1460838169!U41,1460838620!U41,1460839072!U41,1460839507!U41,1460839959!U41,1460840410!U41,1460840845!U41,1460841267!U41,1460841718!U41,1460842151!U41,1460842602!U41,1460892021!U41,1460892457!U41,1460892906!U41,1460893338!U41,1460893774!U41)</f>
        <v>0</v>
      </c>
      <c r="V41">
        <f>MEDIAN(1460689919!V41,1460690370!V41,1460690890!V41,1460691339!V41,1460691769!V41,1460730717!V41,1460731168!V41,1460731604!V41,1460732026!V41,1460732474!V41,1460751383!V41,1460751804!V41,1460752240!V41,1460752692!V41,1460753142!V41,1460770337!V41,1460770789!V41,1460771241!V41,1460771692!V41,1460772127!V41,1460811013!V41,1460811462!V41,1460811896!V41,1460812331!V41,1460812783!V41,1460834183!V41,1460834603!V41,1460835054!V41,1460835489!V41,1460835940!V41,1460836392!V41,1460836843!V41,1460837294!V41,1460837718!V41,1460838169!V41,1460838620!V41,1460839072!V41,1460839507!V41,1460839959!V41,1460840410!V41,1460840845!V41,1460841267!V41,1460841718!V41,1460842151!V41,1460842602!V41,1460892021!V41,1460892457!V41,1460892906!V41,1460893338!V41,1460893774!V41)</f>
        <v>0</v>
      </c>
      <c r="W41">
        <f>MEDIAN(1460689919!W41,1460690370!W41,1460690890!W41,1460691339!W41,1460691769!W41,1460730717!W41,1460731168!W41,1460731604!W41,1460732026!W41,1460732474!W41,1460751383!W41,1460751804!W41,1460752240!W41,1460752692!W41,1460753142!W41,1460770337!W41,1460770789!W41,1460771241!W41,1460771692!W41,1460772127!W41,1460811013!W41,1460811462!W41,1460811896!W41,1460812331!W41,1460812783!W41,1460834183!W41,1460834603!W41,1460835054!W41,1460835489!W41,1460835940!W41,1460836392!W41,1460836843!W41,1460837294!W41,1460837718!W41,1460838169!W41,1460838620!W41,1460839072!W41,1460839507!W41,1460839959!W41,1460840410!W41,1460840845!W41,1460841267!W41,1460841718!W41,1460842151!W41,1460842602!W41,1460892021!W41,1460892457!W41,1460892906!W41,1460893338!W41,1460893774!W41)</f>
        <v>0</v>
      </c>
    </row>
    <row r="42" spans="1:23">
      <c r="A42">
        <f>MEDIAN(1460689919!A42,1460690370!A42,1460690890!A42,1460691339!A42,1460691769!A42,1460730717!A42,1460731168!A42,1460731604!A42,1460732026!A42,1460732474!A42,1460751383!A42,1460751804!A42,1460752240!A42,1460752692!A42,1460753142!A42,1460770337!A42,1460770789!A42,1460771241!A42,1460771692!A42,1460772127!A42,1460811013!A42,1460811462!A42,1460811896!A42,1460812331!A42,1460812783!A42,1460834183!A42,1460834603!A42,1460835054!A42,1460835489!A42,1460835940!A42,1460836392!A42,1460836843!A42,1460837294!A42,1460837718!A42,1460838169!A42,1460838620!A42,1460839072!A42,1460839507!A42,1460839959!A42,1460840410!A42,1460840845!A42,1460841267!A42,1460841718!A42,1460842151!A42,1460842602!A42,1460892021!A42,1460892457!A42,1460892906!A42,1460893338!A42,1460893774!A42)</f>
        <v>0</v>
      </c>
      <c r="B42">
        <f>MEDIAN(1460689919!B42,1460690370!B42,1460690890!B42,1460691339!B42,1460691769!B42,1460730717!B42,1460731168!B42,1460731604!B42,1460732026!B42,1460732474!B42,1460751383!B42,1460751804!B42,1460752240!B42,1460752692!B42,1460753142!B42,1460770337!B42,1460770789!B42,1460771241!B42,1460771692!B42,1460772127!B42,1460811013!B42,1460811462!B42,1460811896!B42,1460812331!B42,1460812783!B42,1460834183!B42,1460834603!B42,1460835054!B42,1460835489!B42,1460835940!B42,1460836392!B42,1460836843!B42,1460837294!B42,1460837718!B42,1460838169!B42,1460838620!B42,1460839072!B42,1460839507!B42,1460839959!B42,1460840410!B42,1460840845!B42,1460841267!B42,1460841718!B42,1460842151!B42,1460842602!B42,1460892021!B42,1460892457!B42,1460892906!B42,1460893338!B42,1460893774!B42)</f>
        <v>0</v>
      </c>
      <c r="C42">
        <f>MEDIAN(1460689919!C42,1460690370!C42,1460690890!C42,1460691339!C42,1460691769!C42,1460730717!C42,1460731168!C42,1460731604!C42,1460732026!C42,1460732474!C42,1460751383!C42,1460751804!C42,1460752240!C42,1460752692!C42,1460753142!C42,1460770337!C42,1460770789!C42,1460771241!C42,1460771692!C42,1460772127!C42,1460811013!C42,1460811462!C42,1460811896!C42,1460812331!C42,1460812783!C42,1460834183!C42,1460834603!C42,1460835054!C42,1460835489!C42,1460835940!C42,1460836392!C42,1460836843!C42,1460837294!C42,1460837718!C42,1460838169!C42,1460838620!C42,1460839072!C42,1460839507!C42,1460839959!C42,1460840410!C42,1460840845!C42,1460841267!C42,1460841718!C42,1460842151!C42,1460842602!C42,1460892021!C42,1460892457!C42,1460892906!C42,1460893338!C42,1460893774!C42)</f>
        <v>0</v>
      </c>
      <c r="D42">
        <f>MEDIAN(1460689919!D42,1460690370!D42,1460690890!D42,1460691339!D42,1460691769!D42,1460730717!D42,1460731168!D42,1460731604!D42,1460732026!D42,1460732474!D42,1460751383!D42,1460751804!D42,1460752240!D42,1460752692!D42,1460753142!D42,1460770337!D42,1460770789!D42,1460771241!D42,1460771692!D42,1460772127!D42,1460811013!D42,1460811462!D42,1460811896!D42,1460812331!D42,1460812783!D42,1460834183!D42,1460834603!D42,1460835054!D42,1460835489!D42,1460835940!D42,1460836392!D42,1460836843!D42,1460837294!D42,1460837718!D42,1460838169!D42,1460838620!D42,1460839072!D42,1460839507!D42,1460839959!D42,1460840410!D42,1460840845!D42,1460841267!D42,1460841718!D42,1460842151!D42,1460842602!D42,1460892021!D42,1460892457!D42,1460892906!D42,1460893338!D42,1460893774!D42)</f>
        <v>0</v>
      </c>
      <c r="E42">
        <f>MEDIAN(1460689919!E42,1460690370!E42,1460690890!E42,1460691339!E42,1460691769!E42,1460730717!E42,1460731168!E42,1460731604!E42,1460732026!E42,1460732474!E42,1460751383!E42,1460751804!E42,1460752240!E42,1460752692!E42,1460753142!E42,1460770337!E42,1460770789!E42,1460771241!E42,1460771692!E42,1460772127!E42,1460811013!E42,1460811462!E42,1460811896!E42,1460812331!E42,1460812783!E42,1460834183!E42,1460834603!E42,1460835054!E42,1460835489!E42,1460835940!E42,1460836392!E42,1460836843!E42,1460837294!E42,1460837718!E42,1460838169!E42,1460838620!E42,1460839072!E42,1460839507!E42,1460839959!E42,1460840410!E42,1460840845!E42,1460841267!E42,1460841718!E42,1460842151!E42,1460842602!E42,1460892021!E42,1460892457!E42,1460892906!E42,1460893338!E42,1460893774!E42)</f>
        <v>0</v>
      </c>
      <c r="F42">
        <f>MEDIAN(1460689919!F42,1460690370!F42,1460690890!F42,1460691339!F42,1460691769!F42,1460730717!F42,1460731168!F42,1460731604!F42,1460732026!F42,1460732474!F42,1460751383!F42,1460751804!F42,1460752240!F42,1460752692!F42,1460753142!F42,1460770337!F42,1460770789!F42,1460771241!F42,1460771692!F42,1460772127!F42,1460811013!F42,1460811462!F42,1460811896!F42,1460812331!F42,1460812783!F42,1460834183!F42,1460834603!F42,1460835054!F42,1460835489!F42,1460835940!F42,1460836392!F42,1460836843!F42,1460837294!F42,1460837718!F42,1460838169!F42,1460838620!F42,1460839072!F42,1460839507!F42,1460839959!F42,1460840410!F42,1460840845!F42,1460841267!F42,1460841718!F42,1460842151!F42,1460842602!F42,1460892021!F42,1460892457!F42,1460892906!F42,1460893338!F42,1460893774!F42)</f>
        <v>0</v>
      </c>
      <c r="G42">
        <f>MEDIAN(1460689919!G42,1460690370!G42,1460690890!G42,1460691339!G42,1460691769!G42,1460730717!G42,1460731168!G42,1460731604!G42,1460732026!G42,1460732474!G42,1460751383!G42,1460751804!G42,1460752240!G42,1460752692!G42,1460753142!G42,1460770337!G42,1460770789!G42,1460771241!G42,1460771692!G42,1460772127!G42,1460811013!G42,1460811462!G42,1460811896!G42,1460812331!G42,1460812783!G42,1460834183!G42,1460834603!G42,1460835054!G42,1460835489!G42,1460835940!G42,1460836392!G42,1460836843!G42,1460837294!G42,1460837718!G42,1460838169!G42,1460838620!G42,1460839072!G42,1460839507!G42,1460839959!G42,1460840410!G42,1460840845!G42,1460841267!G42,1460841718!G42,1460842151!G42,1460842602!G42,1460892021!G42,1460892457!G42,1460892906!G42,1460893338!G42,1460893774!G42)</f>
        <v>0</v>
      </c>
      <c r="H42">
        <f>MEDIAN(1460689919!H42,1460690370!H42,1460690890!H42,1460691339!H42,1460691769!H42,1460730717!H42,1460731168!H42,1460731604!H42,1460732026!H42,1460732474!H42,1460751383!H42,1460751804!H42,1460752240!H42,1460752692!H42,1460753142!H42,1460770337!H42,1460770789!H42,1460771241!H42,1460771692!H42,1460772127!H42,1460811013!H42,1460811462!H42,1460811896!H42,1460812331!H42,1460812783!H42,1460834183!H42,1460834603!H42,1460835054!H42,1460835489!H42,1460835940!H42,1460836392!H42,1460836843!H42,1460837294!H42,1460837718!H42,1460838169!H42,1460838620!H42,1460839072!H42,1460839507!H42,1460839959!H42,1460840410!H42,1460840845!H42,1460841267!H42,1460841718!H42,1460842151!H42,1460842602!H42,1460892021!H42,1460892457!H42,1460892906!H42,1460893338!H42,1460893774!H42)</f>
        <v>0</v>
      </c>
      <c r="I42">
        <f>MEDIAN(1460689919!I42,1460690370!I42,1460690890!I42,1460691339!I42,1460691769!I42,1460730717!I42,1460731168!I42,1460731604!I42,1460732026!I42,1460732474!I42,1460751383!I42,1460751804!I42,1460752240!I42,1460752692!I42,1460753142!I42,1460770337!I42,1460770789!I42,1460771241!I42,1460771692!I42,1460772127!I42,1460811013!I42,1460811462!I42,1460811896!I42,1460812331!I42,1460812783!I42,1460834183!I42,1460834603!I42,1460835054!I42,1460835489!I42,1460835940!I42,1460836392!I42,1460836843!I42,1460837294!I42,1460837718!I42,1460838169!I42,1460838620!I42,1460839072!I42,1460839507!I42,1460839959!I42,1460840410!I42,1460840845!I42,1460841267!I42,1460841718!I42,1460842151!I42,1460842602!I42,1460892021!I42,1460892457!I42,1460892906!I42,1460893338!I42,1460893774!I42)</f>
        <v>0</v>
      </c>
      <c r="J42">
        <f>MEDIAN(1460689919!J42,1460690370!J42,1460690890!J42,1460691339!J42,1460691769!J42,1460730717!J42,1460731168!J42,1460731604!J42,1460732026!J42,1460732474!J42,1460751383!J42,1460751804!J42,1460752240!J42,1460752692!J42,1460753142!J42,1460770337!J42,1460770789!J42,1460771241!J42,1460771692!J42,1460772127!J42,1460811013!J42,1460811462!J42,1460811896!J42,1460812331!J42,1460812783!J42,1460834183!J42,1460834603!J42,1460835054!J42,1460835489!J42,1460835940!J42,1460836392!J42,1460836843!J42,1460837294!J42,1460837718!J42,1460838169!J42,1460838620!J42,1460839072!J42,1460839507!J42,1460839959!J42,1460840410!J42,1460840845!J42,1460841267!J42,1460841718!J42,1460842151!J42,1460842602!J42,1460892021!J42,1460892457!J42,1460892906!J42,1460893338!J42,1460893774!J42)</f>
        <v>0</v>
      </c>
      <c r="K42">
        <f>MEDIAN(1460689919!K42,1460690370!K42,1460690890!K42,1460691339!K42,1460691769!K42,1460730717!K42,1460731168!K42,1460731604!K42,1460732026!K42,1460732474!K42,1460751383!K42,1460751804!K42,1460752240!K42,1460752692!K42,1460753142!K42,1460770337!K42,1460770789!K42,1460771241!K42,1460771692!K42,1460772127!K42,1460811013!K42,1460811462!K42,1460811896!K42,1460812331!K42,1460812783!K42,1460834183!K42,1460834603!K42,1460835054!K42,1460835489!K42,1460835940!K42,1460836392!K42,1460836843!K42,1460837294!K42,1460837718!K42,1460838169!K42,1460838620!K42,1460839072!K42,1460839507!K42,1460839959!K42,1460840410!K42,1460840845!K42,1460841267!K42,1460841718!K42,1460842151!K42,1460842602!K42,1460892021!K42,1460892457!K42,1460892906!K42,1460893338!K42,1460893774!K42)</f>
        <v>0</v>
      </c>
      <c r="L42">
        <f>MEDIAN(1460689919!L42,1460690370!L42,1460690890!L42,1460691339!L42,1460691769!L42,1460730717!L42,1460731168!L42,1460731604!L42,1460732026!L42,1460732474!L42,1460751383!L42,1460751804!L42,1460752240!L42,1460752692!L42,1460753142!L42,1460770337!L42,1460770789!L42,1460771241!L42,1460771692!L42,1460772127!L42,1460811013!L42,1460811462!L42,1460811896!L42,1460812331!L42,1460812783!L42,1460834183!L42,1460834603!L42,1460835054!L42,1460835489!L42,1460835940!L42,1460836392!L42,1460836843!L42,1460837294!L42,1460837718!L42,1460838169!L42,1460838620!L42,1460839072!L42,1460839507!L42,1460839959!L42,1460840410!L42,1460840845!L42,1460841267!L42,1460841718!L42,1460842151!L42,1460842602!L42,1460892021!L42,1460892457!L42,1460892906!L42,1460893338!L42,1460893774!L42)</f>
        <v>0</v>
      </c>
      <c r="M42">
        <f>MEDIAN(1460689919!M42,1460690370!M42,1460690890!M42,1460691339!M42,1460691769!M42,1460730717!M42,1460731168!M42,1460731604!M42,1460732026!M42,1460732474!M42,1460751383!M42,1460751804!M42,1460752240!M42,1460752692!M42,1460753142!M42,1460770337!M42,1460770789!M42,1460771241!M42,1460771692!M42,1460772127!M42,1460811013!M42,1460811462!M42,1460811896!M42,1460812331!M42,1460812783!M42,1460834183!M42,1460834603!M42,1460835054!M42,1460835489!M42,1460835940!M42,1460836392!M42,1460836843!M42,1460837294!M42,1460837718!M42,1460838169!M42,1460838620!M42,1460839072!M42,1460839507!M42,1460839959!M42,1460840410!M42,1460840845!M42,1460841267!M42,1460841718!M42,1460842151!M42,1460842602!M42,1460892021!M42,1460892457!M42,1460892906!M42,1460893338!M42,1460893774!M42)</f>
        <v>0</v>
      </c>
      <c r="N42">
        <f>MEDIAN(1460689919!N42,1460690370!N42,1460690890!N42,1460691339!N42,1460691769!N42,1460730717!N42,1460731168!N42,1460731604!N42,1460732026!N42,1460732474!N42,1460751383!N42,1460751804!N42,1460752240!N42,1460752692!N42,1460753142!N42,1460770337!N42,1460770789!N42,1460771241!N42,1460771692!N42,1460772127!N42,1460811013!N42,1460811462!N42,1460811896!N42,1460812331!N42,1460812783!N42,1460834183!N42,1460834603!N42,1460835054!N42,1460835489!N42,1460835940!N42,1460836392!N42,1460836843!N42,1460837294!N42,1460837718!N42,1460838169!N42,1460838620!N42,1460839072!N42,1460839507!N42,1460839959!N42,1460840410!N42,1460840845!N42,1460841267!N42,1460841718!N42,1460842151!N42,1460842602!N42,1460892021!N42,1460892457!N42,1460892906!N42,1460893338!N42,1460893774!N42)</f>
        <v>0</v>
      </c>
      <c r="O42">
        <f>MEDIAN(1460689919!O42,1460690370!O42,1460690890!O42,1460691339!O42,1460691769!O42,1460730717!O42,1460731168!O42,1460731604!O42,1460732026!O42,1460732474!O42,1460751383!O42,1460751804!O42,1460752240!O42,1460752692!O42,1460753142!O42,1460770337!O42,1460770789!O42,1460771241!O42,1460771692!O42,1460772127!O42,1460811013!O42,1460811462!O42,1460811896!O42,1460812331!O42,1460812783!O42,1460834183!O42,1460834603!O42,1460835054!O42,1460835489!O42,1460835940!O42,1460836392!O42,1460836843!O42,1460837294!O42,1460837718!O42,1460838169!O42,1460838620!O42,1460839072!O42,1460839507!O42,1460839959!O42,1460840410!O42,1460840845!O42,1460841267!O42,1460841718!O42,1460842151!O42,1460842602!O42,1460892021!O42,1460892457!O42,1460892906!O42,1460893338!O42,1460893774!O42)</f>
        <v>0</v>
      </c>
      <c r="P42">
        <f>MEDIAN(1460689919!P42,1460690370!P42,1460690890!P42,1460691339!P42,1460691769!P42,1460730717!P42,1460731168!P42,1460731604!P42,1460732026!P42,1460732474!P42,1460751383!P42,1460751804!P42,1460752240!P42,1460752692!P42,1460753142!P42,1460770337!P42,1460770789!P42,1460771241!P42,1460771692!P42,1460772127!P42,1460811013!P42,1460811462!P42,1460811896!P42,1460812331!P42,1460812783!P42,1460834183!P42,1460834603!P42,1460835054!P42,1460835489!P42,1460835940!P42,1460836392!P42,1460836843!P42,1460837294!P42,1460837718!P42,1460838169!P42,1460838620!P42,1460839072!P42,1460839507!P42,1460839959!P42,1460840410!P42,1460840845!P42,1460841267!P42,1460841718!P42,1460842151!P42,1460842602!P42,1460892021!P42,1460892457!P42,1460892906!P42,1460893338!P42,1460893774!P42)</f>
        <v>0</v>
      </c>
      <c r="Q42">
        <f>MEDIAN(1460689919!Q42,1460690370!Q42,1460690890!Q42,1460691339!Q42,1460691769!Q42,1460730717!Q42,1460731168!Q42,1460731604!Q42,1460732026!Q42,1460732474!Q42,1460751383!Q42,1460751804!Q42,1460752240!Q42,1460752692!Q42,1460753142!Q42,1460770337!Q42,1460770789!Q42,1460771241!Q42,1460771692!Q42,1460772127!Q42,1460811013!Q42,1460811462!Q42,1460811896!Q42,1460812331!Q42,1460812783!Q42,1460834183!Q42,1460834603!Q42,1460835054!Q42,1460835489!Q42,1460835940!Q42,1460836392!Q42,1460836843!Q42,1460837294!Q42,1460837718!Q42,1460838169!Q42,1460838620!Q42,1460839072!Q42,1460839507!Q42,1460839959!Q42,1460840410!Q42,1460840845!Q42,1460841267!Q42,1460841718!Q42,1460842151!Q42,1460842602!Q42,1460892021!Q42,1460892457!Q42,1460892906!Q42,1460893338!Q42,1460893774!Q42)</f>
        <v>0</v>
      </c>
      <c r="R42">
        <f>MEDIAN(1460689919!R42,1460690370!R42,1460690890!R42,1460691339!R42,1460691769!R42,1460730717!R42,1460731168!R42,1460731604!R42,1460732026!R42,1460732474!R42,1460751383!R42,1460751804!R42,1460752240!R42,1460752692!R42,1460753142!R42,1460770337!R42,1460770789!R42,1460771241!R42,1460771692!R42,1460772127!R42,1460811013!R42,1460811462!R42,1460811896!R42,1460812331!R42,1460812783!R42,1460834183!R42,1460834603!R42,1460835054!R42,1460835489!R42,1460835940!R42,1460836392!R42,1460836843!R42,1460837294!R42,1460837718!R42,1460838169!R42,1460838620!R42,1460839072!R42,1460839507!R42,1460839959!R42,1460840410!R42,1460840845!R42,1460841267!R42,1460841718!R42,1460842151!R42,1460842602!R42,1460892021!R42,1460892457!R42,1460892906!R42,1460893338!R42,1460893774!R42)</f>
        <v>0</v>
      </c>
      <c r="S42">
        <f>MEDIAN(1460689919!S42,1460690370!S42,1460690890!S42,1460691339!S42,1460691769!S42,1460730717!S42,1460731168!S42,1460731604!S42,1460732026!S42,1460732474!S42,1460751383!S42,1460751804!S42,1460752240!S42,1460752692!S42,1460753142!S42,1460770337!S42,1460770789!S42,1460771241!S42,1460771692!S42,1460772127!S42,1460811013!S42,1460811462!S42,1460811896!S42,1460812331!S42,1460812783!S42,1460834183!S42,1460834603!S42,1460835054!S42,1460835489!S42,1460835940!S42,1460836392!S42,1460836843!S42,1460837294!S42,1460837718!S42,1460838169!S42,1460838620!S42,1460839072!S42,1460839507!S42,1460839959!S42,1460840410!S42,1460840845!S42,1460841267!S42,1460841718!S42,1460842151!S42,1460842602!S42,1460892021!S42,1460892457!S42,1460892906!S42,1460893338!S42,1460893774!S42)</f>
        <v>0</v>
      </c>
      <c r="T42">
        <f>MEDIAN(1460689919!T42,1460690370!T42,1460690890!T42,1460691339!T42,1460691769!T42,1460730717!T42,1460731168!T42,1460731604!T42,1460732026!T42,1460732474!T42,1460751383!T42,1460751804!T42,1460752240!T42,1460752692!T42,1460753142!T42,1460770337!T42,1460770789!T42,1460771241!T42,1460771692!T42,1460772127!T42,1460811013!T42,1460811462!T42,1460811896!T42,1460812331!T42,1460812783!T42,1460834183!T42,1460834603!T42,1460835054!T42,1460835489!T42,1460835940!T42,1460836392!T42,1460836843!T42,1460837294!T42,1460837718!T42,1460838169!T42,1460838620!T42,1460839072!T42,1460839507!T42,1460839959!T42,1460840410!T42,1460840845!T42,1460841267!T42,1460841718!T42,1460842151!T42,1460842602!T42,1460892021!T42,1460892457!T42,1460892906!T42,1460893338!T42,1460893774!T42)</f>
        <v>0</v>
      </c>
      <c r="U42">
        <f>MEDIAN(1460689919!U42,1460690370!U42,1460690890!U42,1460691339!U42,1460691769!U42,1460730717!U42,1460731168!U42,1460731604!U42,1460732026!U42,1460732474!U42,1460751383!U42,1460751804!U42,1460752240!U42,1460752692!U42,1460753142!U42,1460770337!U42,1460770789!U42,1460771241!U42,1460771692!U42,1460772127!U42,1460811013!U42,1460811462!U42,1460811896!U42,1460812331!U42,1460812783!U42,1460834183!U42,1460834603!U42,1460835054!U42,1460835489!U42,1460835940!U42,1460836392!U42,1460836843!U42,1460837294!U42,1460837718!U42,1460838169!U42,1460838620!U42,1460839072!U42,1460839507!U42,1460839959!U42,1460840410!U42,1460840845!U42,1460841267!U42,1460841718!U42,1460842151!U42,1460842602!U42,1460892021!U42,1460892457!U42,1460892906!U42,1460893338!U42,1460893774!U42)</f>
        <v>0</v>
      </c>
      <c r="V42">
        <f>MEDIAN(1460689919!V42,1460690370!V42,1460690890!V42,1460691339!V42,1460691769!V42,1460730717!V42,1460731168!V42,1460731604!V42,1460732026!V42,1460732474!V42,1460751383!V42,1460751804!V42,1460752240!V42,1460752692!V42,1460753142!V42,1460770337!V42,1460770789!V42,1460771241!V42,1460771692!V42,1460772127!V42,1460811013!V42,1460811462!V42,1460811896!V42,1460812331!V42,1460812783!V42,1460834183!V42,1460834603!V42,1460835054!V42,1460835489!V42,1460835940!V42,1460836392!V42,1460836843!V42,1460837294!V42,1460837718!V42,1460838169!V42,1460838620!V42,1460839072!V42,1460839507!V42,1460839959!V42,1460840410!V42,1460840845!V42,1460841267!V42,1460841718!V42,1460842151!V42,1460842602!V42,1460892021!V42,1460892457!V42,1460892906!V42,1460893338!V42,1460893774!V42)</f>
        <v>0</v>
      </c>
      <c r="W42">
        <f>MEDIAN(1460689919!W42,1460690370!W42,1460690890!W42,1460691339!W42,1460691769!W42,1460730717!W42,1460731168!W42,1460731604!W42,1460732026!W42,1460732474!W42,1460751383!W42,1460751804!W42,1460752240!W42,1460752692!W42,1460753142!W42,1460770337!W42,1460770789!W42,1460771241!W42,1460771692!W42,1460772127!W42,1460811013!W42,1460811462!W42,1460811896!W42,1460812331!W42,1460812783!W42,1460834183!W42,1460834603!W42,1460835054!W42,1460835489!W42,1460835940!W42,1460836392!W42,1460836843!W42,1460837294!W42,1460837718!W42,1460838169!W42,1460838620!W42,1460839072!W42,1460839507!W42,1460839959!W42,1460840410!W42,1460840845!W42,1460841267!W42,1460841718!W42,1460842151!W42,1460842602!W42,1460892021!W42,1460892457!W42,1460892906!W42,1460893338!W42,1460893774!W42)</f>
        <v>0</v>
      </c>
    </row>
    <row r="43" spans="1:23">
      <c r="A43">
        <f>MEDIAN(1460689919!A43,1460690370!A43,1460690890!A43,1460691339!A43,1460691769!A43,1460730717!A43,1460731168!A43,1460731604!A43,1460732026!A43,1460732474!A43,1460751383!A43,1460751804!A43,1460752240!A43,1460752692!A43,1460753142!A43,1460770337!A43,1460770789!A43,1460771241!A43,1460771692!A43,1460772127!A43,1460811013!A43,1460811462!A43,1460811896!A43,1460812331!A43,1460812783!A43,1460834183!A43,1460834603!A43,1460835054!A43,1460835489!A43,1460835940!A43,1460836392!A43,1460836843!A43,1460837294!A43,1460837718!A43,1460838169!A43,1460838620!A43,1460839072!A43,1460839507!A43,1460839959!A43,1460840410!A43,1460840845!A43,1460841267!A43,1460841718!A43,1460842151!A43,1460842602!A43,1460892021!A43,1460892457!A43,1460892906!A43,1460893338!A43,1460893774!A43)</f>
        <v>0</v>
      </c>
      <c r="B43">
        <f>MEDIAN(1460689919!B43,1460690370!B43,1460690890!B43,1460691339!B43,1460691769!B43,1460730717!B43,1460731168!B43,1460731604!B43,1460732026!B43,1460732474!B43,1460751383!B43,1460751804!B43,1460752240!B43,1460752692!B43,1460753142!B43,1460770337!B43,1460770789!B43,1460771241!B43,1460771692!B43,1460772127!B43,1460811013!B43,1460811462!B43,1460811896!B43,1460812331!B43,1460812783!B43,1460834183!B43,1460834603!B43,1460835054!B43,1460835489!B43,1460835940!B43,1460836392!B43,1460836843!B43,1460837294!B43,1460837718!B43,1460838169!B43,1460838620!B43,1460839072!B43,1460839507!B43,1460839959!B43,1460840410!B43,1460840845!B43,1460841267!B43,1460841718!B43,1460842151!B43,1460842602!B43,1460892021!B43,1460892457!B43,1460892906!B43,1460893338!B43,1460893774!B43)</f>
        <v>0</v>
      </c>
      <c r="C43">
        <f>MEDIAN(1460689919!C43,1460690370!C43,1460690890!C43,1460691339!C43,1460691769!C43,1460730717!C43,1460731168!C43,1460731604!C43,1460732026!C43,1460732474!C43,1460751383!C43,1460751804!C43,1460752240!C43,1460752692!C43,1460753142!C43,1460770337!C43,1460770789!C43,1460771241!C43,1460771692!C43,1460772127!C43,1460811013!C43,1460811462!C43,1460811896!C43,1460812331!C43,1460812783!C43,1460834183!C43,1460834603!C43,1460835054!C43,1460835489!C43,1460835940!C43,1460836392!C43,1460836843!C43,1460837294!C43,1460837718!C43,1460838169!C43,1460838620!C43,1460839072!C43,1460839507!C43,1460839959!C43,1460840410!C43,1460840845!C43,1460841267!C43,1460841718!C43,1460842151!C43,1460842602!C43,1460892021!C43,1460892457!C43,1460892906!C43,1460893338!C43,1460893774!C43)</f>
        <v>0</v>
      </c>
      <c r="D43">
        <f>MEDIAN(1460689919!D43,1460690370!D43,1460690890!D43,1460691339!D43,1460691769!D43,1460730717!D43,1460731168!D43,1460731604!D43,1460732026!D43,1460732474!D43,1460751383!D43,1460751804!D43,1460752240!D43,1460752692!D43,1460753142!D43,1460770337!D43,1460770789!D43,1460771241!D43,1460771692!D43,1460772127!D43,1460811013!D43,1460811462!D43,1460811896!D43,1460812331!D43,1460812783!D43,1460834183!D43,1460834603!D43,1460835054!D43,1460835489!D43,1460835940!D43,1460836392!D43,1460836843!D43,1460837294!D43,1460837718!D43,1460838169!D43,1460838620!D43,1460839072!D43,1460839507!D43,1460839959!D43,1460840410!D43,1460840845!D43,1460841267!D43,1460841718!D43,1460842151!D43,1460842602!D43,1460892021!D43,1460892457!D43,1460892906!D43,1460893338!D43,1460893774!D43)</f>
        <v>0</v>
      </c>
      <c r="E43">
        <f>MEDIAN(1460689919!E43,1460690370!E43,1460690890!E43,1460691339!E43,1460691769!E43,1460730717!E43,1460731168!E43,1460731604!E43,1460732026!E43,1460732474!E43,1460751383!E43,1460751804!E43,1460752240!E43,1460752692!E43,1460753142!E43,1460770337!E43,1460770789!E43,1460771241!E43,1460771692!E43,1460772127!E43,1460811013!E43,1460811462!E43,1460811896!E43,1460812331!E43,1460812783!E43,1460834183!E43,1460834603!E43,1460835054!E43,1460835489!E43,1460835940!E43,1460836392!E43,1460836843!E43,1460837294!E43,1460837718!E43,1460838169!E43,1460838620!E43,1460839072!E43,1460839507!E43,1460839959!E43,1460840410!E43,1460840845!E43,1460841267!E43,1460841718!E43,1460842151!E43,1460842602!E43,1460892021!E43,1460892457!E43,1460892906!E43,1460893338!E43,1460893774!E43)</f>
        <v>0</v>
      </c>
      <c r="F43">
        <f>MEDIAN(1460689919!F43,1460690370!F43,1460690890!F43,1460691339!F43,1460691769!F43,1460730717!F43,1460731168!F43,1460731604!F43,1460732026!F43,1460732474!F43,1460751383!F43,1460751804!F43,1460752240!F43,1460752692!F43,1460753142!F43,1460770337!F43,1460770789!F43,1460771241!F43,1460771692!F43,1460772127!F43,1460811013!F43,1460811462!F43,1460811896!F43,1460812331!F43,1460812783!F43,1460834183!F43,1460834603!F43,1460835054!F43,1460835489!F43,1460835940!F43,1460836392!F43,1460836843!F43,1460837294!F43,1460837718!F43,1460838169!F43,1460838620!F43,1460839072!F43,1460839507!F43,1460839959!F43,1460840410!F43,1460840845!F43,1460841267!F43,1460841718!F43,1460842151!F43,1460842602!F43,1460892021!F43,1460892457!F43,1460892906!F43,1460893338!F43,1460893774!F43)</f>
        <v>0</v>
      </c>
      <c r="G43">
        <f>MEDIAN(1460689919!G43,1460690370!G43,1460690890!G43,1460691339!G43,1460691769!G43,1460730717!G43,1460731168!G43,1460731604!G43,1460732026!G43,1460732474!G43,1460751383!G43,1460751804!G43,1460752240!G43,1460752692!G43,1460753142!G43,1460770337!G43,1460770789!G43,1460771241!G43,1460771692!G43,1460772127!G43,1460811013!G43,1460811462!G43,1460811896!G43,1460812331!G43,1460812783!G43,1460834183!G43,1460834603!G43,1460835054!G43,1460835489!G43,1460835940!G43,1460836392!G43,1460836843!G43,1460837294!G43,1460837718!G43,1460838169!G43,1460838620!G43,1460839072!G43,1460839507!G43,1460839959!G43,1460840410!G43,1460840845!G43,1460841267!G43,1460841718!G43,1460842151!G43,1460842602!G43,1460892021!G43,1460892457!G43,1460892906!G43,1460893338!G43,1460893774!G43)</f>
        <v>0</v>
      </c>
      <c r="H43">
        <f>MEDIAN(1460689919!H43,1460690370!H43,1460690890!H43,1460691339!H43,1460691769!H43,1460730717!H43,1460731168!H43,1460731604!H43,1460732026!H43,1460732474!H43,1460751383!H43,1460751804!H43,1460752240!H43,1460752692!H43,1460753142!H43,1460770337!H43,1460770789!H43,1460771241!H43,1460771692!H43,1460772127!H43,1460811013!H43,1460811462!H43,1460811896!H43,1460812331!H43,1460812783!H43,1460834183!H43,1460834603!H43,1460835054!H43,1460835489!H43,1460835940!H43,1460836392!H43,1460836843!H43,1460837294!H43,1460837718!H43,1460838169!H43,1460838620!H43,1460839072!H43,1460839507!H43,1460839959!H43,1460840410!H43,1460840845!H43,1460841267!H43,1460841718!H43,1460842151!H43,1460842602!H43,1460892021!H43,1460892457!H43,1460892906!H43,1460893338!H43,1460893774!H43)</f>
        <v>0</v>
      </c>
      <c r="I43">
        <f>MEDIAN(1460689919!I43,1460690370!I43,1460690890!I43,1460691339!I43,1460691769!I43,1460730717!I43,1460731168!I43,1460731604!I43,1460732026!I43,1460732474!I43,1460751383!I43,1460751804!I43,1460752240!I43,1460752692!I43,1460753142!I43,1460770337!I43,1460770789!I43,1460771241!I43,1460771692!I43,1460772127!I43,1460811013!I43,1460811462!I43,1460811896!I43,1460812331!I43,1460812783!I43,1460834183!I43,1460834603!I43,1460835054!I43,1460835489!I43,1460835940!I43,1460836392!I43,1460836843!I43,1460837294!I43,1460837718!I43,1460838169!I43,1460838620!I43,1460839072!I43,1460839507!I43,1460839959!I43,1460840410!I43,1460840845!I43,1460841267!I43,1460841718!I43,1460842151!I43,1460842602!I43,1460892021!I43,1460892457!I43,1460892906!I43,1460893338!I43,1460893774!I43)</f>
        <v>0</v>
      </c>
      <c r="J43">
        <f>MEDIAN(1460689919!J43,1460690370!J43,1460690890!J43,1460691339!J43,1460691769!J43,1460730717!J43,1460731168!J43,1460731604!J43,1460732026!J43,1460732474!J43,1460751383!J43,1460751804!J43,1460752240!J43,1460752692!J43,1460753142!J43,1460770337!J43,1460770789!J43,1460771241!J43,1460771692!J43,1460772127!J43,1460811013!J43,1460811462!J43,1460811896!J43,1460812331!J43,1460812783!J43,1460834183!J43,1460834603!J43,1460835054!J43,1460835489!J43,1460835940!J43,1460836392!J43,1460836843!J43,1460837294!J43,1460837718!J43,1460838169!J43,1460838620!J43,1460839072!J43,1460839507!J43,1460839959!J43,1460840410!J43,1460840845!J43,1460841267!J43,1460841718!J43,1460842151!J43,1460842602!J43,1460892021!J43,1460892457!J43,1460892906!J43,1460893338!J43,1460893774!J43)</f>
        <v>0</v>
      </c>
      <c r="K43">
        <f>MEDIAN(1460689919!K43,1460690370!K43,1460690890!K43,1460691339!K43,1460691769!K43,1460730717!K43,1460731168!K43,1460731604!K43,1460732026!K43,1460732474!K43,1460751383!K43,1460751804!K43,1460752240!K43,1460752692!K43,1460753142!K43,1460770337!K43,1460770789!K43,1460771241!K43,1460771692!K43,1460772127!K43,1460811013!K43,1460811462!K43,1460811896!K43,1460812331!K43,1460812783!K43,1460834183!K43,1460834603!K43,1460835054!K43,1460835489!K43,1460835940!K43,1460836392!K43,1460836843!K43,1460837294!K43,1460837718!K43,1460838169!K43,1460838620!K43,1460839072!K43,1460839507!K43,1460839959!K43,1460840410!K43,1460840845!K43,1460841267!K43,1460841718!K43,1460842151!K43,1460842602!K43,1460892021!K43,1460892457!K43,1460892906!K43,1460893338!K43,1460893774!K43)</f>
        <v>0</v>
      </c>
      <c r="L43">
        <f>MEDIAN(1460689919!L43,1460690370!L43,1460690890!L43,1460691339!L43,1460691769!L43,1460730717!L43,1460731168!L43,1460731604!L43,1460732026!L43,1460732474!L43,1460751383!L43,1460751804!L43,1460752240!L43,1460752692!L43,1460753142!L43,1460770337!L43,1460770789!L43,1460771241!L43,1460771692!L43,1460772127!L43,1460811013!L43,1460811462!L43,1460811896!L43,1460812331!L43,1460812783!L43,1460834183!L43,1460834603!L43,1460835054!L43,1460835489!L43,1460835940!L43,1460836392!L43,1460836843!L43,1460837294!L43,1460837718!L43,1460838169!L43,1460838620!L43,1460839072!L43,1460839507!L43,1460839959!L43,1460840410!L43,1460840845!L43,1460841267!L43,1460841718!L43,1460842151!L43,1460842602!L43,1460892021!L43,1460892457!L43,1460892906!L43,1460893338!L43,1460893774!L43)</f>
        <v>0</v>
      </c>
      <c r="M43">
        <f>MEDIAN(1460689919!M43,1460690370!M43,1460690890!M43,1460691339!M43,1460691769!M43,1460730717!M43,1460731168!M43,1460731604!M43,1460732026!M43,1460732474!M43,1460751383!M43,1460751804!M43,1460752240!M43,1460752692!M43,1460753142!M43,1460770337!M43,1460770789!M43,1460771241!M43,1460771692!M43,1460772127!M43,1460811013!M43,1460811462!M43,1460811896!M43,1460812331!M43,1460812783!M43,1460834183!M43,1460834603!M43,1460835054!M43,1460835489!M43,1460835940!M43,1460836392!M43,1460836843!M43,1460837294!M43,1460837718!M43,1460838169!M43,1460838620!M43,1460839072!M43,1460839507!M43,1460839959!M43,1460840410!M43,1460840845!M43,1460841267!M43,1460841718!M43,1460842151!M43,1460842602!M43,1460892021!M43,1460892457!M43,1460892906!M43,1460893338!M43,1460893774!M43)</f>
        <v>0</v>
      </c>
      <c r="N43">
        <f>MEDIAN(1460689919!N43,1460690370!N43,1460690890!N43,1460691339!N43,1460691769!N43,1460730717!N43,1460731168!N43,1460731604!N43,1460732026!N43,1460732474!N43,1460751383!N43,1460751804!N43,1460752240!N43,1460752692!N43,1460753142!N43,1460770337!N43,1460770789!N43,1460771241!N43,1460771692!N43,1460772127!N43,1460811013!N43,1460811462!N43,1460811896!N43,1460812331!N43,1460812783!N43,1460834183!N43,1460834603!N43,1460835054!N43,1460835489!N43,1460835940!N43,1460836392!N43,1460836843!N43,1460837294!N43,1460837718!N43,1460838169!N43,1460838620!N43,1460839072!N43,1460839507!N43,1460839959!N43,1460840410!N43,1460840845!N43,1460841267!N43,1460841718!N43,1460842151!N43,1460842602!N43,1460892021!N43,1460892457!N43,1460892906!N43,1460893338!N43,1460893774!N43)</f>
        <v>0</v>
      </c>
      <c r="O43">
        <f>MEDIAN(1460689919!O43,1460690370!O43,1460690890!O43,1460691339!O43,1460691769!O43,1460730717!O43,1460731168!O43,1460731604!O43,1460732026!O43,1460732474!O43,1460751383!O43,1460751804!O43,1460752240!O43,1460752692!O43,1460753142!O43,1460770337!O43,1460770789!O43,1460771241!O43,1460771692!O43,1460772127!O43,1460811013!O43,1460811462!O43,1460811896!O43,1460812331!O43,1460812783!O43,1460834183!O43,1460834603!O43,1460835054!O43,1460835489!O43,1460835940!O43,1460836392!O43,1460836843!O43,1460837294!O43,1460837718!O43,1460838169!O43,1460838620!O43,1460839072!O43,1460839507!O43,1460839959!O43,1460840410!O43,1460840845!O43,1460841267!O43,1460841718!O43,1460842151!O43,1460842602!O43,1460892021!O43,1460892457!O43,1460892906!O43,1460893338!O43,1460893774!O43)</f>
        <v>0</v>
      </c>
      <c r="P43">
        <f>MEDIAN(1460689919!P43,1460690370!P43,1460690890!P43,1460691339!P43,1460691769!P43,1460730717!P43,1460731168!P43,1460731604!P43,1460732026!P43,1460732474!P43,1460751383!P43,1460751804!P43,1460752240!P43,1460752692!P43,1460753142!P43,1460770337!P43,1460770789!P43,1460771241!P43,1460771692!P43,1460772127!P43,1460811013!P43,1460811462!P43,1460811896!P43,1460812331!P43,1460812783!P43,1460834183!P43,1460834603!P43,1460835054!P43,1460835489!P43,1460835940!P43,1460836392!P43,1460836843!P43,1460837294!P43,1460837718!P43,1460838169!P43,1460838620!P43,1460839072!P43,1460839507!P43,1460839959!P43,1460840410!P43,1460840845!P43,1460841267!P43,1460841718!P43,1460842151!P43,1460842602!P43,1460892021!P43,1460892457!P43,1460892906!P43,1460893338!P43,1460893774!P43)</f>
        <v>0</v>
      </c>
      <c r="Q43">
        <f>MEDIAN(1460689919!Q43,1460690370!Q43,1460690890!Q43,1460691339!Q43,1460691769!Q43,1460730717!Q43,1460731168!Q43,1460731604!Q43,1460732026!Q43,1460732474!Q43,1460751383!Q43,1460751804!Q43,1460752240!Q43,1460752692!Q43,1460753142!Q43,1460770337!Q43,1460770789!Q43,1460771241!Q43,1460771692!Q43,1460772127!Q43,1460811013!Q43,1460811462!Q43,1460811896!Q43,1460812331!Q43,1460812783!Q43,1460834183!Q43,1460834603!Q43,1460835054!Q43,1460835489!Q43,1460835940!Q43,1460836392!Q43,1460836843!Q43,1460837294!Q43,1460837718!Q43,1460838169!Q43,1460838620!Q43,1460839072!Q43,1460839507!Q43,1460839959!Q43,1460840410!Q43,1460840845!Q43,1460841267!Q43,1460841718!Q43,1460842151!Q43,1460842602!Q43,1460892021!Q43,1460892457!Q43,1460892906!Q43,1460893338!Q43,1460893774!Q43)</f>
        <v>0</v>
      </c>
      <c r="R43">
        <f>MEDIAN(1460689919!R43,1460690370!R43,1460690890!R43,1460691339!R43,1460691769!R43,1460730717!R43,1460731168!R43,1460731604!R43,1460732026!R43,1460732474!R43,1460751383!R43,1460751804!R43,1460752240!R43,1460752692!R43,1460753142!R43,1460770337!R43,1460770789!R43,1460771241!R43,1460771692!R43,1460772127!R43,1460811013!R43,1460811462!R43,1460811896!R43,1460812331!R43,1460812783!R43,1460834183!R43,1460834603!R43,1460835054!R43,1460835489!R43,1460835940!R43,1460836392!R43,1460836843!R43,1460837294!R43,1460837718!R43,1460838169!R43,1460838620!R43,1460839072!R43,1460839507!R43,1460839959!R43,1460840410!R43,1460840845!R43,1460841267!R43,1460841718!R43,1460842151!R43,1460842602!R43,1460892021!R43,1460892457!R43,1460892906!R43,1460893338!R43,1460893774!R43)</f>
        <v>0</v>
      </c>
      <c r="S43">
        <f>MEDIAN(1460689919!S43,1460690370!S43,1460690890!S43,1460691339!S43,1460691769!S43,1460730717!S43,1460731168!S43,1460731604!S43,1460732026!S43,1460732474!S43,1460751383!S43,1460751804!S43,1460752240!S43,1460752692!S43,1460753142!S43,1460770337!S43,1460770789!S43,1460771241!S43,1460771692!S43,1460772127!S43,1460811013!S43,1460811462!S43,1460811896!S43,1460812331!S43,1460812783!S43,1460834183!S43,1460834603!S43,1460835054!S43,1460835489!S43,1460835940!S43,1460836392!S43,1460836843!S43,1460837294!S43,1460837718!S43,1460838169!S43,1460838620!S43,1460839072!S43,1460839507!S43,1460839959!S43,1460840410!S43,1460840845!S43,1460841267!S43,1460841718!S43,1460842151!S43,1460842602!S43,1460892021!S43,1460892457!S43,1460892906!S43,1460893338!S43,1460893774!S43)</f>
        <v>0</v>
      </c>
      <c r="T43">
        <f>MEDIAN(1460689919!T43,1460690370!T43,1460690890!T43,1460691339!T43,1460691769!T43,1460730717!T43,1460731168!T43,1460731604!T43,1460732026!T43,1460732474!T43,1460751383!T43,1460751804!T43,1460752240!T43,1460752692!T43,1460753142!T43,1460770337!T43,1460770789!T43,1460771241!T43,1460771692!T43,1460772127!T43,1460811013!T43,1460811462!T43,1460811896!T43,1460812331!T43,1460812783!T43,1460834183!T43,1460834603!T43,1460835054!T43,1460835489!T43,1460835940!T43,1460836392!T43,1460836843!T43,1460837294!T43,1460837718!T43,1460838169!T43,1460838620!T43,1460839072!T43,1460839507!T43,1460839959!T43,1460840410!T43,1460840845!T43,1460841267!T43,1460841718!T43,1460842151!T43,1460842602!T43,1460892021!T43,1460892457!T43,1460892906!T43,1460893338!T43,1460893774!T43)</f>
        <v>0</v>
      </c>
      <c r="U43">
        <f>MEDIAN(1460689919!U43,1460690370!U43,1460690890!U43,1460691339!U43,1460691769!U43,1460730717!U43,1460731168!U43,1460731604!U43,1460732026!U43,1460732474!U43,1460751383!U43,1460751804!U43,1460752240!U43,1460752692!U43,1460753142!U43,1460770337!U43,1460770789!U43,1460771241!U43,1460771692!U43,1460772127!U43,1460811013!U43,1460811462!U43,1460811896!U43,1460812331!U43,1460812783!U43,1460834183!U43,1460834603!U43,1460835054!U43,1460835489!U43,1460835940!U43,1460836392!U43,1460836843!U43,1460837294!U43,1460837718!U43,1460838169!U43,1460838620!U43,1460839072!U43,1460839507!U43,1460839959!U43,1460840410!U43,1460840845!U43,1460841267!U43,1460841718!U43,1460842151!U43,1460842602!U43,1460892021!U43,1460892457!U43,1460892906!U43,1460893338!U43,1460893774!U43)</f>
        <v>0</v>
      </c>
      <c r="V43">
        <f>MEDIAN(1460689919!V43,1460690370!V43,1460690890!V43,1460691339!V43,1460691769!V43,1460730717!V43,1460731168!V43,1460731604!V43,1460732026!V43,1460732474!V43,1460751383!V43,1460751804!V43,1460752240!V43,1460752692!V43,1460753142!V43,1460770337!V43,1460770789!V43,1460771241!V43,1460771692!V43,1460772127!V43,1460811013!V43,1460811462!V43,1460811896!V43,1460812331!V43,1460812783!V43,1460834183!V43,1460834603!V43,1460835054!V43,1460835489!V43,1460835940!V43,1460836392!V43,1460836843!V43,1460837294!V43,1460837718!V43,1460838169!V43,1460838620!V43,1460839072!V43,1460839507!V43,1460839959!V43,1460840410!V43,1460840845!V43,1460841267!V43,1460841718!V43,1460842151!V43,1460842602!V43,1460892021!V43,1460892457!V43,1460892906!V43,1460893338!V43,1460893774!V43)</f>
        <v>0</v>
      </c>
      <c r="W43">
        <f>MEDIAN(1460689919!W43,1460690370!W43,1460690890!W43,1460691339!W43,1460691769!W43,1460730717!W43,1460731168!W43,1460731604!W43,1460732026!W43,1460732474!W43,1460751383!W43,1460751804!W43,1460752240!W43,1460752692!W43,1460753142!W43,1460770337!W43,1460770789!W43,1460771241!W43,1460771692!W43,1460772127!W43,1460811013!W43,1460811462!W43,1460811896!W43,1460812331!W43,1460812783!W43,1460834183!W43,1460834603!W43,1460835054!W43,1460835489!W43,1460835940!W43,1460836392!W43,1460836843!W43,1460837294!W43,1460837718!W43,1460838169!W43,1460838620!W43,1460839072!W43,1460839507!W43,1460839959!W43,1460840410!W43,1460840845!W43,1460841267!W43,1460841718!W43,1460842151!W43,1460842602!W43,1460892021!W43,1460892457!W43,1460892906!W43,1460893338!W43,1460893774!W43)</f>
        <v>0</v>
      </c>
    </row>
    <row r="44" spans="1:23">
      <c r="A44">
        <f>MEDIAN(1460689919!A44,1460690370!A44,1460690890!A44,1460691339!A44,1460691769!A44,1460730717!A44,1460731168!A44,1460731604!A44,1460732026!A44,1460732474!A44,1460751383!A44,1460751804!A44,1460752240!A44,1460752692!A44,1460753142!A44,1460770337!A44,1460770789!A44,1460771241!A44,1460771692!A44,1460772127!A44,1460811013!A44,1460811462!A44,1460811896!A44,1460812331!A44,1460812783!A44,1460834183!A44,1460834603!A44,1460835054!A44,1460835489!A44,1460835940!A44,1460836392!A44,1460836843!A44,1460837294!A44,1460837718!A44,1460838169!A44,1460838620!A44,1460839072!A44,1460839507!A44,1460839959!A44,1460840410!A44,1460840845!A44,1460841267!A44,1460841718!A44,1460842151!A44,1460842602!A44,1460892021!A44,1460892457!A44,1460892906!A44,1460893338!A44,1460893774!A44)</f>
        <v>0</v>
      </c>
      <c r="B44">
        <f>MEDIAN(1460689919!B44,1460690370!B44,1460690890!B44,1460691339!B44,1460691769!B44,1460730717!B44,1460731168!B44,1460731604!B44,1460732026!B44,1460732474!B44,1460751383!B44,1460751804!B44,1460752240!B44,1460752692!B44,1460753142!B44,1460770337!B44,1460770789!B44,1460771241!B44,1460771692!B44,1460772127!B44,1460811013!B44,1460811462!B44,1460811896!B44,1460812331!B44,1460812783!B44,1460834183!B44,1460834603!B44,1460835054!B44,1460835489!B44,1460835940!B44,1460836392!B44,1460836843!B44,1460837294!B44,1460837718!B44,1460838169!B44,1460838620!B44,1460839072!B44,1460839507!B44,1460839959!B44,1460840410!B44,1460840845!B44,1460841267!B44,1460841718!B44,1460842151!B44,1460842602!B44,1460892021!B44,1460892457!B44,1460892906!B44,1460893338!B44,1460893774!B44)</f>
        <v>0</v>
      </c>
      <c r="C44">
        <f>MEDIAN(1460689919!C44,1460690370!C44,1460690890!C44,1460691339!C44,1460691769!C44,1460730717!C44,1460731168!C44,1460731604!C44,1460732026!C44,1460732474!C44,1460751383!C44,1460751804!C44,1460752240!C44,1460752692!C44,1460753142!C44,1460770337!C44,1460770789!C44,1460771241!C44,1460771692!C44,1460772127!C44,1460811013!C44,1460811462!C44,1460811896!C44,1460812331!C44,1460812783!C44,1460834183!C44,1460834603!C44,1460835054!C44,1460835489!C44,1460835940!C44,1460836392!C44,1460836843!C44,1460837294!C44,1460837718!C44,1460838169!C44,1460838620!C44,1460839072!C44,1460839507!C44,1460839959!C44,1460840410!C44,1460840845!C44,1460841267!C44,1460841718!C44,1460842151!C44,1460842602!C44,1460892021!C44,1460892457!C44,1460892906!C44,1460893338!C44,1460893774!C44)</f>
        <v>0</v>
      </c>
      <c r="D44">
        <f>MEDIAN(1460689919!D44,1460690370!D44,1460690890!D44,1460691339!D44,1460691769!D44,1460730717!D44,1460731168!D44,1460731604!D44,1460732026!D44,1460732474!D44,1460751383!D44,1460751804!D44,1460752240!D44,1460752692!D44,1460753142!D44,1460770337!D44,1460770789!D44,1460771241!D44,1460771692!D44,1460772127!D44,1460811013!D44,1460811462!D44,1460811896!D44,1460812331!D44,1460812783!D44,1460834183!D44,1460834603!D44,1460835054!D44,1460835489!D44,1460835940!D44,1460836392!D44,1460836843!D44,1460837294!D44,1460837718!D44,1460838169!D44,1460838620!D44,1460839072!D44,1460839507!D44,1460839959!D44,1460840410!D44,1460840845!D44,1460841267!D44,1460841718!D44,1460842151!D44,1460842602!D44,1460892021!D44,1460892457!D44,1460892906!D44,1460893338!D44,1460893774!D44)</f>
        <v>0</v>
      </c>
      <c r="E44">
        <f>MEDIAN(1460689919!E44,1460690370!E44,1460690890!E44,1460691339!E44,1460691769!E44,1460730717!E44,1460731168!E44,1460731604!E44,1460732026!E44,1460732474!E44,1460751383!E44,1460751804!E44,1460752240!E44,1460752692!E44,1460753142!E44,1460770337!E44,1460770789!E44,1460771241!E44,1460771692!E44,1460772127!E44,1460811013!E44,1460811462!E44,1460811896!E44,1460812331!E44,1460812783!E44,1460834183!E44,1460834603!E44,1460835054!E44,1460835489!E44,1460835940!E44,1460836392!E44,1460836843!E44,1460837294!E44,1460837718!E44,1460838169!E44,1460838620!E44,1460839072!E44,1460839507!E44,1460839959!E44,1460840410!E44,1460840845!E44,1460841267!E44,1460841718!E44,1460842151!E44,1460842602!E44,1460892021!E44,1460892457!E44,1460892906!E44,1460893338!E44,1460893774!E44)</f>
        <v>0</v>
      </c>
      <c r="F44">
        <f>MEDIAN(1460689919!F44,1460690370!F44,1460690890!F44,1460691339!F44,1460691769!F44,1460730717!F44,1460731168!F44,1460731604!F44,1460732026!F44,1460732474!F44,1460751383!F44,1460751804!F44,1460752240!F44,1460752692!F44,1460753142!F44,1460770337!F44,1460770789!F44,1460771241!F44,1460771692!F44,1460772127!F44,1460811013!F44,1460811462!F44,1460811896!F44,1460812331!F44,1460812783!F44,1460834183!F44,1460834603!F44,1460835054!F44,1460835489!F44,1460835940!F44,1460836392!F44,1460836843!F44,1460837294!F44,1460837718!F44,1460838169!F44,1460838620!F44,1460839072!F44,1460839507!F44,1460839959!F44,1460840410!F44,1460840845!F44,1460841267!F44,1460841718!F44,1460842151!F44,1460842602!F44,1460892021!F44,1460892457!F44,1460892906!F44,1460893338!F44,1460893774!F44)</f>
        <v>0</v>
      </c>
      <c r="G44">
        <f>MEDIAN(1460689919!G44,1460690370!G44,1460690890!G44,1460691339!G44,1460691769!G44,1460730717!G44,1460731168!G44,1460731604!G44,1460732026!G44,1460732474!G44,1460751383!G44,1460751804!G44,1460752240!G44,1460752692!G44,1460753142!G44,1460770337!G44,1460770789!G44,1460771241!G44,1460771692!G44,1460772127!G44,1460811013!G44,1460811462!G44,1460811896!G44,1460812331!G44,1460812783!G44,1460834183!G44,1460834603!G44,1460835054!G44,1460835489!G44,1460835940!G44,1460836392!G44,1460836843!G44,1460837294!G44,1460837718!G44,1460838169!G44,1460838620!G44,1460839072!G44,1460839507!G44,1460839959!G44,1460840410!G44,1460840845!G44,1460841267!G44,1460841718!G44,1460842151!G44,1460842602!G44,1460892021!G44,1460892457!G44,1460892906!G44,1460893338!G44,1460893774!G44)</f>
        <v>0</v>
      </c>
      <c r="H44">
        <f>MEDIAN(1460689919!H44,1460690370!H44,1460690890!H44,1460691339!H44,1460691769!H44,1460730717!H44,1460731168!H44,1460731604!H44,1460732026!H44,1460732474!H44,1460751383!H44,1460751804!H44,1460752240!H44,1460752692!H44,1460753142!H44,1460770337!H44,1460770789!H44,1460771241!H44,1460771692!H44,1460772127!H44,1460811013!H44,1460811462!H44,1460811896!H44,1460812331!H44,1460812783!H44,1460834183!H44,1460834603!H44,1460835054!H44,1460835489!H44,1460835940!H44,1460836392!H44,1460836843!H44,1460837294!H44,1460837718!H44,1460838169!H44,1460838620!H44,1460839072!H44,1460839507!H44,1460839959!H44,1460840410!H44,1460840845!H44,1460841267!H44,1460841718!H44,1460842151!H44,1460842602!H44,1460892021!H44,1460892457!H44,1460892906!H44,1460893338!H44,1460893774!H44)</f>
        <v>0</v>
      </c>
      <c r="I44">
        <f>MEDIAN(1460689919!I44,1460690370!I44,1460690890!I44,1460691339!I44,1460691769!I44,1460730717!I44,1460731168!I44,1460731604!I44,1460732026!I44,1460732474!I44,1460751383!I44,1460751804!I44,1460752240!I44,1460752692!I44,1460753142!I44,1460770337!I44,1460770789!I44,1460771241!I44,1460771692!I44,1460772127!I44,1460811013!I44,1460811462!I44,1460811896!I44,1460812331!I44,1460812783!I44,1460834183!I44,1460834603!I44,1460835054!I44,1460835489!I44,1460835940!I44,1460836392!I44,1460836843!I44,1460837294!I44,1460837718!I44,1460838169!I44,1460838620!I44,1460839072!I44,1460839507!I44,1460839959!I44,1460840410!I44,1460840845!I44,1460841267!I44,1460841718!I44,1460842151!I44,1460842602!I44,1460892021!I44,1460892457!I44,1460892906!I44,1460893338!I44,1460893774!I44)</f>
        <v>0</v>
      </c>
      <c r="J44">
        <f>MEDIAN(1460689919!J44,1460690370!J44,1460690890!J44,1460691339!J44,1460691769!J44,1460730717!J44,1460731168!J44,1460731604!J44,1460732026!J44,1460732474!J44,1460751383!J44,1460751804!J44,1460752240!J44,1460752692!J44,1460753142!J44,1460770337!J44,1460770789!J44,1460771241!J44,1460771692!J44,1460772127!J44,1460811013!J44,1460811462!J44,1460811896!J44,1460812331!J44,1460812783!J44,1460834183!J44,1460834603!J44,1460835054!J44,1460835489!J44,1460835940!J44,1460836392!J44,1460836843!J44,1460837294!J44,1460837718!J44,1460838169!J44,1460838620!J44,1460839072!J44,1460839507!J44,1460839959!J44,1460840410!J44,1460840845!J44,1460841267!J44,1460841718!J44,1460842151!J44,1460842602!J44,1460892021!J44,1460892457!J44,1460892906!J44,1460893338!J44,1460893774!J44)</f>
        <v>0</v>
      </c>
      <c r="K44">
        <f>MEDIAN(1460689919!K44,1460690370!K44,1460690890!K44,1460691339!K44,1460691769!K44,1460730717!K44,1460731168!K44,1460731604!K44,1460732026!K44,1460732474!K44,1460751383!K44,1460751804!K44,1460752240!K44,1460752692!K44,1460753142!K44,1460770337!K44,1460770789!K44,1460771241!K44,1460771692!K44,1460772127!K44,1460811013!K44,1460811462!K44,1460811896!K44,1460812331!K44,1460812783!K44,1460834183!K44,1460834603!K44,1460835054!K44,1460835489!K44,1460835940!K44,1460836392!K44,1460836843!K44,1460837294!K44,1460837718!K44,1460838169!K44,1460838620!K44,1460839072!K44,1460839507!K44,1460839959!K44,1460840410!K44,1460840845!K44,1460841267!K44,1460841718!K44,1460842151!K44,1460842602!K44,1460892021!K44,1460892457!K44,1460892906!K44,1460893338!K44,1460893774!K44)</f>
        <v>0</v>
      </c>
      <c r="L44">
        <f>MEDIAN(1460689919!L44,1460690370!L44,1460690890!L44,1460691339!L44,1460691769!L44,1460730717!L44,1460731168!L44,1460731604!L44,1460732026!L44,1460732474!L44,1460751383!L44,1460751804!L44,1460752240!L44,1460752692!L44,1460753142!L44,1460770337!L44,1460770789!L44,1460771241!L44,1460771692!L44,1460772127!L44,1460811013!L44,1460811462!L44,1460811896!L44,1460812331!L44,1460812783!L44,1460834183!L44,1460834603!L44,1460835054!L44,1460835489!L44,1460835940!L44,1460836392!L44,1460836843!L44,1460837294!L44,1460837718!L44,1460838169!L44,1460838620!L44,1460839072!L44,1460839507!L44,1460839959!L44,1460840410!L44,1460840845!L44,1460841267!L44,1460841718!L44,1460842151!L44,1460842602!L44,1460892021!L44,1460892457!L44,1460892906!L44,1460893338!L44,1460893774!L44)</f>
        <v>0</v>
      </c>
      <c r="M44">
        <f>MEDIAN(1460689919!M44,1460690370!M44,1460690890!M44,1460691339!M44,1460691769!M44,1460730717!M44,1460731168!M44,1460731604!M44,1460732026!M44,1460732474!M44,1460751383!M44,1460751804!M44,1460752240!M44,1460752692!M44,1460753142!M44,1460770337!M44,1460770789!M44,1460771241!M44,1460771692!M44,1460772127!M44,1460811013!M44,1460811462!M44,1460811896!M44,1460812331!M44,1460812783!M44,1460834183!M44,1460834603!M44,1460835054!M44,1460835489!M44,1460835940!M44,1460836392!M44,1460836843!M44,1460837294!M44,1460837718!M44,1460838169!M44,1460838620!M44,1460839072!M44,1460839507!M44,1460839959!M44,1460840410!M44,1460840845!M44,1460841267!M44,1460841718!M44,1460842151!M44,1460842602!M44,1460892021!M44,1460892457!M44,1460892906!M44,1460893338!M44,1460893774!M44)</f>
        <v>0</v>
      </c>
      <c r="N44">
        <f>MEDIAN(1460689919!N44,1460690370!N44,1460690890!N44,1460691339!N44,1460691769!N44,1460730717!N44,1460731168!N44,1460731604!N44,1460732026!N44,1460732474!N44,1460751383!N44,1460751804!N44,1460752240!N44,1460752692!N44,1460753142!N44,1460770337!N44,1460770789!N44,1460771241!N44,1460771692!N44,1460772127!N44,1460811013!N44,1460811462!N44,1460811896!N44,1460812331!N44,1460812783!N44,1460834183!N44,1460834603!N44,1460835054!N44,1460835489!N44,1460835940!N44,1460836392!N44,1460836843!N44,1460837294!N44,1460837718!N44,1460838169!N44,1460838620!N44,1460839072!N44,1460839507!N44,1460839959!N44,1460840410!N44,1460840845!N44,1460841267!N44,1460841718!N44,1460842151!N44,1460842602!N44,1460892021!N44,1460892457!N44,1460892906!N44,1460893338!N44,1460893774!N44)</f>
        <v>0</v>
      </c>
      <c r="O44">
        <f>MEDIAN(1460689919!O44,1460690370!O44,1460690890!O44,1460691339!O44,1460691769!O44,1460730717!O44,1460731168!O44,1460731604!O44,1460732026!O44,1460732474!O44,1460751383!O44,1460751804!O44,1460752240!O44,1460752692!O44,1460753142!O44,1460770337!O44,1460770789!O44,1460771241!O44,1460771692!O44,1460772127!O44,1460811013!O44,1460811462!O44,1460811896!O44,1460812331!O44,1460812783!O44,1460834183!O44,1460834603!O44,1460835054!O44,1460835489!O44,1460835940!O44,1460836392!O44,1460836843!O44,1460837294!O44,1460837718!O44,1460838169!O44,1460838620!O44,1460839072!O44,1460839507!O44,1460839959!O44,1460840410!O44,1460840845!O44,1460841267!O44,1460841718!O44,1460842151!O44,1460842602!O44,1460892021!O44,1460892457!O44,1460892906!O44,1460893338!O44,1460893774!O44)</f>
        <v>0</v>
      </c>
      <c r="P44">
        <f>MEDIAN(1460689919!P44,1460690370!P44,1460690890!P44,1460691339!P44,1460691769!P44,1460730717!P44,1460731168!P44,1460731604!P44,1460732026!P44,1460732474!P44,1460751383!P44,1460751804!P44,1460752240!P44,1460752692!P44,1460753142!P44,1460770337!P44,1460770789!P44,1460771241!P44,1460771692!P44,1460772127!P44,1460811013!P44,1460811462!P44,1460811896!P44,1460812331!P44,1460812783!P44,1460834183!P44,1460834603!P44,1460835054!P44,1460835489!P44,1460835940!P44,1460836392!P44,1460836843!P44,1460837294!P44,1460837718!P44,1460838169!P44,1460838620!P44,1460839072!P44,1460839507!P44,1460839959!P44,1460840410!P44,1460840845!P44,1460841267!P44,1460841718!P44,1460842151!P44,1460842602!P44,1460892021!P44,1460892457!P44,1460892906!P44,1460893338!P44,1460893774!P44)</f>
        <v>0</v>
      </c>
      <c r="Q44">
        <f>MEDIAN(1460689919!Q44,1460690370!Q44,1460690890!Q44,1460691339!Q44,1460691769!Q44,1460730717!Q44,1460731168!Q44,1460731604!Q44,1460732026!Q44,1460732474!Q44,1460751383!Q44,1460751804!Q44,1460752240!Q44,1460752692!Q44,1460753142!Q44,1460770337!Q44,1460770789!Q44,1460771241!Q44,1460771692!Q44,1460772127!Q44,1460811013!Q44,1460811462!Q44,1460811896!Q44,1460812331!Q44,1460812783!Q44,1460834183!Q44,1460834603!Q44,1460835054!Q44,1460835489!Q44,1460835940!Q44,1460836392!Q44,1460836843!Q44,1460837294!Q44,1460837718!Q44,1460838169!Q44,1460838620!Q44,1460839072!Q44,1460839507!Q44,1460839959!Q44,1460840410!Q44,1460840845!Q44,1460841267!Q44,1460841718!Q44,1460842151!Q44,1460842602!Q44,1460892021!Q44,1460892457!Q44,1460892906!Q44,1460893338!Q44,1460893774!Q44)</f>
        <v>0</v>
      </c>
      <c r="R44">
        <f>MEDIAN(1460689919!R44,1460690370!R44,1460690890!R44,1460691339!R44,1460691769!R44,1460730717!R44,1460731168!R44,1460731604!R44,1460732026!R44,1460732474!R44,1460751383!R44,1460751804!R44,1460752240!R44,1460752692!R44,1460753142!R44,1460770337!R44,1460770789!R44,1460771241!R44,1460771692!R44,1460772127!R44,1460811013!R44,1460811462!R44,1460811896!R44,1460812331!R44,1460812783!R44,1460834183!R44,1460834603!R44,1460835054!R44,1460835489!R44,1460835940!R44,1460836392!R44,1460836843!R44,1460837294!R44,1460837718!R44,1460838169!R44,1460838620!R44,1460839072!R44,1460839507!R44,1460839959!R44,1460840410!R44,1460840845!R44,1460841267!R44,1460841718!R44,1460842151!R44,1460842602!R44,1460892021!R44,1460892457!R44,1460892906!R44,1460893338!R44,1460893774!R44)</f>
        <v>0</v>
      </c>
      <c r="S44">
        <f>MEDIAN(1460689919!S44,1460690370!S44,1460690890!S44,1460691339!S44,1460691769!S44,1460730717!S44,1460731168!S44,1460731604!S44,1460732026!S44,1460732474!S44,1460751383!S44,1460751804!S44,1460752240!S44,1460752692!S44,1460753142!S44,1460770337!S44,1460770789!S44,1460771241!S44,1460771692!S44,1460772127!S44,1460811013!S44,1460811462!S44,1460811896!S44,1460812331!S44,1460812783!S44,1460834183!S44,1460834603!S44,1460835054!S44,1460835489!S44,1460835940!S44,1460836392!S44,1460836843!S44,1460837294!S44,1460837718!S44,1460838169!S44,1460838620!S44,1460839072!S44,1460839507!S44,1460839959!S44,1460840410!S44,1460840845!S44,1460841267!S44,1460841718!S44,1460842151!S44,1460842602!S44,1460892021!S44,1460892457!S44,1460892906!S44,1460893338!S44,1460893774!S44)</f>
        <v>0</v>
      </c>
      <c r="T44">
        <f>MEDIAN(1460689919!T44,1460690370!T44,1460690890!T44,1460691339!T44,1460691769!T44,1460730717!T44,1460731168!T44,1460731604!T44,1460732026!T44,1460732474!T44,1460751383!T44,1460751804!T44,1460752240!T44,1460752692!T44,1460753142!T44,1460770337!T44,1460770789!T44,1460771241!T44,1460771692!T44,1460772127!T44,1460811013!T44,1460811462!T44,1460811896!T44,1460812331!T44,1460812783!T44,1460834183!T44,1460834603!T44,1460835054!T44,1460835489!T44,1460835940!T44,1460836392!T44,1460836843!T44,1460837294!T44,1460837718!T44,1460838169!T44,1460838620!T44,1460839072!T44,1460839507!T44,1460839959!T44,1460840410!T44,1460840845!T44,1460841267!T44,1460841718!T44,1460842151!T44,1460842602!T44,1460892021!T44,1460892457!T44,1460892906!T44,1460893338!T44,1460893774!T44)</f>
        <v>0</v>
      </c>
      <c r="U44">
        <f>MEDIAN(1460689919!U44,1460690370!U44,1460690890!U44,1460691339!U44,1460691769!U44,1460730717!U44,1460731168!U44,1460731604!U44,1460732026!U44,1460732474!U44,1460751383!U44,1460751804!U44,1460752240!U44,1460752692!U44,1460753142!U44,1460770337!U44,1460770789!U44,1460771241!U44,1460771692!U44,1460772127!U44,1460811013!U44,1460811462!U44,1460811896!U44,1460812331!U44,1460812783!U44,1460834183!U44,1460834603!U44,1460835054!U44,1460835489!U44,1460835940!U44,1460836392!U44,1460836843!U44,1460837294!U44,1460837718!U44,1460838169!U44,1460838620!U44,1460839072!U44,1460839507!U44,1460839959!U44,1460840410!U44,1460840845!U44,1460841267!U44,1460841718!U44,1460842151!U44,1460842602!U44,1460892021!U44,1460892457!U44,1460892906!U44,1460893338!U44,1460893774!U44)</f>
        <v>0</v>
      </c>
      <c r="V44">
        <f>MEDIAN(1460689919!V44,1460690370!V44,1460690890!V44,1460691339!V44,1460691769!V44,1460730717!V44,1460731168!V44,1460731604!V44,1460732026!V44,1460732474!V44,1460751383!V44,1460751804!V44,1460752240!V44,1460752692!V44,1460753142!V44,1460770337!V44,1460770789!V44,1460771241!V44,1460771692!V44,1460772127!V44,1460811013!V44,1460811462!V44,1460811896!V44,1460812331!V44,1460812783!V44,1460834183!V44,1460834603!V44,1460835054!V44,1460835489!V44,1460835940!V44,1460836392!V44,1460836843!V44,1460837294!V44,1460837718!V44,1460838169!V44,1460838620!V44,1460839072!V44,1460839507!V44,1460839959!V44,1460840410!V44,1460840845!V44,1460841267!V44,1460841718!V44,1460842151!V44,1460842602!V44,1460892021!V44,1460892457!V44,1460892906!V44,1460893338!V44,1460893774!V44)</f>
        <v>0</v>
      </c>
      <c r="W44">
        <f>MEDIAN(1460689919!W44,1460690370!W44,1460690890!W44,1460691339!W44,1460691769!W44,1460730717!W44,1460731168!W44,1460731604!W44,1460732026!W44,1460732474!W44,1460751383!W44,1460751804!W44,1460752240!W44,1460752692!W44,1460753142!W44,1460770337!W44,1460770789!W44,1460771241!W44,1460771692!W44,1460772127!W44,1460811013!W44,1460811462!W44,1460811896!W44,1460812331!W44,1460812783!W44,1460834183!W44,1460834603!W44,1460835054!W44,1460835489!W44,1460835940!W44,1460836392!W44,1460836843!W44,1460837294!W44,1460837718!W44,1460838169!W44,1460838620!W44,1460839072!W44,1460839507!W44,1460839959!W44,1460840410!W44,1460840845!W44,1460841267!W44,1460841718!W44,1460842151!W44,1460842602!W44,1460892021!W44,1460892457!W44,1460892906!W44,1460893338!W44,1460893774!W44)</f>
        <v>0</v>
      </c>
    </row>
    <row r="45" spans="1:23">
      <c r="A45">
        <f>MEDIAN(1460689919!A45,1460690370!A45,1460690890!A45,1460691339!A45,1460691769!A45,1460730717!A45,1460731168!A45,1460731604!A45,1460732026!A45,1460732474!A45,1460751383!A45,1460751804!A45,1460752240!A45,1460752692!A45,1460753142!A45,1460770337!A45,1460770789!A45,1460771241!A45,1460771692!A45,1460772127!A45,1460811013!A45,1460811462!A45,1460811896!A45,1460812331!A45,1460812783!A45,1460834183!A45,1460834603!A45,1460835054!A45,1460835489!A45,1460835940!A45,1460836392!A45,1460836843!A45,1460837294!A45,1460837718!A45,1460838169!A45,1460838620!A45,1460839072!A45,1460839507!A45,1460839959!A45,1460840410!A45,1460840845!A45,1460841267!A45,1460841718!A45,1460842151!A45,1460842602!A45,1460892021!A45,1460892457!A45,1460892906!A45,1460893338!A45,1460893774!A45)</f>
        <v>0</v>
      </c>
      <c r="B45">
        <f>MEDIAN(1460689919!B45,1460690370!B45,1460690890!B45,1460691339!B45,1460691769!B45,1460730717!B45,1460731168!B45,1460731604!B45,1460732026!B45,1460732474!B45,1460751383!B45,1460751804!B45,1460752240!B45,1460752692!B45,1460753142!B45,1460770337!B45,1460770789!B45,1460771241!B45,1460771692!B45,1460772127!B45,1460811013!B45,1460811462!B45,1460811896!B45,1460812331!B45,1460812783!B45,1460834183!B45,1460834603!B45,1460835054!B45,1460835489!B45,1460835940!B45,1460836392!B45,1460836843!B45,1460837294!B45,1460837718!B45,1460838169!B45,1460838620!B45,1460839072!B45,1460839507!B45,1460839959!B45,1460840410!B45,1460840845!B45,1460841267!B45,1460841718!B45,1460842151!B45,1460842602!B45,1460892021!B45,1460892457!B45,1460892906!B45,1460893338!B45,1460893774!B45)</f>
        <v>0</v>
      </c>
      <c r="C45">
        <f>MEDIAN(1460689919!C45,1460690370!C45,1460690890!C45,1460691339!C45,1460691769!C45,1460730717!C45,1460731168!C45,1460731604!C45,1460732026!C45,1460732474!C45,1460751383!C45,1460751804!C45,1460752240!C45,1460752692!C45,1460753142!C45,1460770337!C45,1460770789!C45,1460771241!C45,1460771692!C45,1460772127!C45,1460811013!C45,1460811462!C45,1460811896!C45,1460812331!C45,1460812783!C45,1460834183!C45,1460834603!C45,1460835054!C45,1460835489!C45,1460835940!C45,1460836392!C45,1460836843!C45,1460837294!C45,1460837718!C45,1460838169!C45,1460838620!C45,1460839072!C45,1460839507!C45,1460839959!C45,1460840410!C45,1460840845!C45,1460841267!C45,1460841718!C45,1460842151!C45,1460842602!C45,1460892021!C45,1460892457!C45,1460892906!C45,1460893338!C45,1460893774!C45)</f>
        <v>0</v>
      </c>
      <c r="D45">
        <f>MEDIAN(1460689919!D45,1460690370!D45,1460690890!D45,1460691339!D45,1460691769!D45,1460730717!D45,1460731168!D45,1460731604!D45,1460732026!D45,1460732474!D45,1460751383!D45,1460751804!D45,1460752240!D45,1460752692!D45,1460753142!D45,1460770337!D45,1460770789!D45,1460771241!D45,1460771692!D45,1460772127!D45,1460811013!D45,1460811462!D45,1460811896!D45,1460812331!D45,1460812783!D45,1460834183!D45,1460834603!D45,1460835054!D45,1460835489!D45,1460835940!D45,1460836392!D45,1460836843!D45,1460837294!D45,1460837718!D45,1460838169!D45,1460838620!D45,1460839072!D45,1460839507!D45,1460839959!D45,1460840410!D45,1460840845!D45,1460841267!D45,1460841718!D45,1460842151!D45,1460842602!D45,1460892021!D45,1460892457!D45,1460892906!D45,1460893338!D45,1460893774!D45)</f>
        <v>0</v>
      </c>
      <c r="E45">
        <f>MEDIAN(1460689919!E45,1460690370!E45,1460690890!E45,1460691339!E45,1460691769!E45,1460730717!E45,1460731168!E45,1460731604!E45,1460732026!E45,1460732474!E45,1460751383!E45,1460751804!E45,1460752240!E45,1460752692!E45,1460753142!E45,1460770337!E45,1460770789!E45,1460771241!E45,1460771692!E45,1460772127!E45,1460811013!E45,1460811462!E45,1460811896!E45,1460812331!E45,1460812783!E45,1460834183!E45,1460834603!E45,1460835054!E45,1460835489!E45,1460835940!E45,1460836392!E45,1460836843!E45,1460837294!E45,1460837718!E45,1460838169!E45,1460838620!E45,1460839072!E45,1460839507!E45,1460839959!E45,1460840410!E45,1460840845!E45,1460841267!E45,1460841718!E45,1460842151!E45,1460842602!E45,1460892021!E45,1460892457!E45,1460892906!E45,1460893338!E45,1460893774!E45)</f>
        <v>0</v>
      </c>
      <c r="F45">
        <f>MEDIAN(1460689919!F45,1460690370!F45,1460690890!F45,1460691339!F45,1460691769!F45,1460730717!F45,1460731168!F45,1460731604!F45,1460732026!F45,1460732474!F45,1460751383!F45,1460751804!F45,1460752240!F45,1460752692!F45,1460753142!F45,1460770337!F45,1460770789!F45,1460771241!F45,1460771692!F45,1460772127!F45,1460811013!F45,1460811462!F45,1460811896!F45,1460812331!F45,1460812783!F45,1460834183!F45,1460834603!F45,1460835054!F45,1460835489!F45,1460835940!F45,1460836392!F45,1460836843!F45,1460837294!F45,1460837718!F45,1460838169!F45,1460838620!F45,1460839072!F45,1460839507!F45,1460839959!F45,1460840410!F45,1460840845!F45,1460841267!F45,1460841718!F45,1460842151!F45,1460842602!F45,1460892021!F45,1460892457!F45,1460892906!F45,1460893338!F45,1460893774!F45)</f>
        <v>0</v>
      </c>
      <c r="G45">
        <f>MEDIAN(1460689919!G45,1460690370!G45,1460690890!G45,1460691339!G45,1460691769!G45,1460730717!G45,1460731168!G45,1460731604!G45,1460732026!G45,1460732474!G45,1460751383!G45,1460751804!G45,1460752240!G45,1460752692!G45,1460753142!G45,1460770337!G45,1460770789!G45,1460771241!G45,1460771692!G45,1460772127!G45,1460811013!G45,1460811462!G45,1460811896!G45,1460812331!G45,1460812783!G45,1460834183!G45,1460834603!G45,1460835054!G45,1460835489!G45,1460835940!G45,1460836392!G45,1460836843!G45,1460837294!G45,1460837718!G45,1460838169!G45,1460838620!G45,1460839072!G45,1460839507!G45,1460839959!G45,1460840410!G45,1460840845!G45,1460841267!G45,1460841718!G45,1460842151!G45,1460842602!G45,1460892021!G45,1460892457!G45,1460892906!G45,1460893338!G45,1460893774!G45)</f>
        <v>0</v>
      </c>
      <c r="H45">
        <f>MEDIAN(1460689919!H45,1460690370!H45,1460690890!H45,1460691339!H45,1460691769!H45,1460730717!H45,1460731168!H45,1460731604!H45,1460732026!H45,1460732474!H45,1460751383!H45,1460751804!H45,1460752240!H45,1460752692!H45,1460753142!H45,1460770337!H45,1460770789!H45,1460771241!H45,1460771692!H45,1460772127!H45,1460811013!H45,1460811462!H45,1460811896!H45,1460812331!H45,1460812783!H45,1460834183!H45,1460834603!H45,1460835054!H45,1460835489!H45,1460835940!H45,1460836392!H45,1460836843!H45,1460837294!H45,1460837718!H45,1460838169!H45,1460838620!H45,1460839072!H45,1460839507!H45,1460839959!H45,1460840410!H45,1460840845!H45,1460841267!H45,1460841718!H45,1460842151!H45,1460842602!H45,1460892021!H45,1460892457!H45,1460892906!H45,1460893338!H45,1460893774!H45)</f>
        <v>0</v>
      </c>
      <c r="I45">
        <f>MEDIAN(1460689919!I45,1460690370!I45,1460690890!I45,1460691339!I45,1460691769!I45,1460730717!I45,1460731168!I45,1460731604!I45,1460732026!I45,1460732474!I45,1460751383!I45,1460751804!I45,1460752240!I45,1460752692!I45,1460753142!I45,1460770337!I45,1460770789!I45,1460771241!I45,1460771692!I45,1460772127!I45,1460811013!I45,1460811462!I45,1460811896!I45,1460812331!I45,1460812783!I45,1460834183!I45,1460834603!I45,1460835054!I45,1460835489!I45,1460835940!I45,1460836392!I45,1460836843!I45,1460837294!I45,1460837718!I45,1460838169!I45,1460838620!I45,1460839072!I45,1460839507!I45,1460839959!I45,1460840410!I45,1460840845!I45,1460841267!I45,1460841718!I45,1460842151!I45,1460842602!I45,1460892021!I45,1460892457!I45,1460892906!I45,1460893338!I45,1460893774!I45)</f>
        <v>0</v>
      </c>
      <c r="J45">
        <f>MEDIAN(1460689919!J45,1460690370!J45,1460690890!J45,1460691339!J45,1460691769!J45,1460730717!J45,1460731168!J45,1460731604!J45,1460732026!J45,1460732474!J45,1460751383!J45,1460751804!J45,1460752240!J45,1460752692!J45,1460753142!J45,1460770337!J45,1460770789!J45,1460771241!J45,1460771692!J45,1460772127!J45,1460811013!J45,1460811462!J45,1460811896!J45,1460812331!J45,1460812783!J45,1460834183!J45,1460834603!J45,1460835054!J45,1460835489!J45,1460835940!J45,1460836392!J45,1460836843!J45,1460837294!J45,1460837718!J45,1460838169!J45,1460838620!J45,1460839072!J45,1460839507!J45,1460839959!J45,1460840410!J45,1460840845!J45,1460841267!J45,1460841718!J45,1460842151!J45,1460842602!J45,1460892021!J45,1460892457!J45,1460892906!J45,1460893338!J45,1460893774!J45)</f>
        <v>0</v>
      </c>
      <c r="K45">
        <f>MEDIAN(1460689919!K45,1460690370!K45,1460690890!K45,1460691339!K45,1460691769!K45,1460730717!K45,1460731168!K45,1460731604!K45,1460732026!K45,1460732474!K45,1460751383!K45,1460751804!K45,1460752240!K45,1460752692!K45,1460753142!K45,1460770337!K45,1460770789!K45,1460771241!K45,1460771692!K45,1460772127!K45,1460811013!K45,1460811462!K45,1460811896!K45,1460812331!K45,1460812783!K45,1460834183!K45,1460834603!K45,1460835054!K45,1460835489!K45,1460835940!K45,1460836392!K45,1460836843!K45,1460837294!K45,1460837718!K45,1460838169!K45,1460838620!K45,1460839072!K45,1460839507!K45,1460839959!K45,1460840410!K45,1460840845!K45,1460841267!K45,1460841718!K45,1460842151!K45,1460842602!K45,1460892021!K45,1460892457!K45,1460892906!K45,1460893338!K45,1460893774!K45)</f>
        <v>0</v>
      </c>
      <c r="L45">
        <f>MEDIAN(1460689919!L45,1460690370!L45,1460690890!L45,1460691339!L45,1460691769!L45,1460730717!L45,1460731168!L45,1460731604!L45,1460732026!L45,1460732474!L45,1460751383!L45,1460751804!L45,1460752240!L45,1460752692!L45,1460753142!L45,1460770337!L45,1460770789!L45,1460771241!L45,1460771692!L45,1460772127!L45,1460811013!L45,1460811462!L45,1460811896!L45,1460812331!L45,1460812783!L45,1460834183!L45,1460834603!L45,1460835054!L45,1460835489!L45,1460835940!L45,1460836392!L45,1460836843!L45,1460837294!L45,1460837718!L45,1460838169!L45,1460838620!L45,1460839072!L45,1460839507!L45,1460839959!L45,1460840410!L45,1460840845!L45,1460841267!L45,1460841718!L45,1460842151!L45,1460842602!L45,1460892021!L45,1460892457!L45,1460892906!L45,1460893338!L45,1460893774!L45)</f>
        <v>0</v>
      </c>
      <c r="M45">
        <f>MEDIAN(1460689919!M45,1460690370!M45,1460690890!M45,1460691339!M45,1460691769!M45,1460730717!M45,1460731168!M45,1460731604!M45,1460732026!M45,1460732474!M45,1460751383!M45,1460751804!M45,1460752240!M45,1460752692!M45,1460753142!M45,1460770337!M45,1460770789!M45,1460771241!M45,1460771692!M45,1460772127!M45,1460811013!M45,1460811462!M45,1460811896!M45,1460812331!M45,1460812783!M45,1460834183!M45,1460834603!M45,1460835054!M45,1460835489!M45,1460835940!M45,1460836392!M45,1460836843!M45,1460837294!M45,1460837718!M45,1460838169!M45,1460838620!M45,1460839072!M45,1460839507!M45,1460839959!M45,1460840410!M45,1460840845!M45,1460841267!M45,1460841718!M45,1460842151!M45,1460842602!M45,1460892021!M45,1460892457!M45,1460892906!M45,1460893338!M45,1460893774!M45)</f>
        <v>0</v>
      </c>
      <c r="N45">
        <f>MEDIAN(1460689919!N45,1460690370!N45,1460690890!N45,1460691339!N45,1460691769!N45,1460730717!N45,1460731168!N45,1460731604!N45,1460732026!N45,1460732474!N45,1460751383!N45,1460751804!N45,1460752240!N45,1460752692!N45,1460753142!N45,1460770337!N45,1460770789!N45,1460771241!N45,1460771692!N45,1460772127!N45,1460811013!N45,1460811462!N45,1460811896!N45,1460812331!N45,1460812783!N45,1460834183!N45,1460834603!N45,1460835054!N45,1460835489!N45,1460835940!N45,1460836392!N45,1460836843!N45,1460837294!N45,1460837718!N45,1460838169!N45,1460838620!N45,1460839072!N45,1460839507!N45,1460839959!N45,1460840410!N45,1460840845!N45,1460841267!N45,1460841718!N45,1460842151!N45,1460842602!N45,1460892021!N45,1460892457!N45,1460892906!N45,1460893338!N45,1460893774!N45)</f>
        <v>0</v>
      </c>
      <c r="O45">
        <f>MEDIAN(1460689919!O45,1460690370!O45,1460690890!O45,1460691339!O45,1460691769!O45,1460730717!O45,1460731168!O45,1460731604!O45,1460732026!O45,1460732474!O45,1460751383!O45,1460751804!O45,1460752240!O45,1460752692!O45,1460753142!O45,1460770337!O45,1460770789!O45,1460771241!O45,1460771692!O45,1460772127!O45,1460811013!O45,1460811462!O45,1460811896!O45,1460812331!O45,1460812783!O45,1460834183!O45,1460834603!O45,1460835054!O45,1460835489!O45,1460835940!O45,1460836392!O45,1460836843!O45,1460837294!O45,1460837718!O45,1460838169!O45,1460838620!O45,1460839072!O45,1460839507!O45,1460839959!O45,1460840410!O45,1460840845!O45,1460841267!O45,1460841718!O45,1460842151!O45,1460842602!O45,1460892021!O45,1460892457!O45,1460892906!O45,1460893338!O45,1460893774!O45)</f>
        <v>0</v>
      </c>
      <c r="P45">
        <f>MEDIAN(1460689919!P45,1460690370!P45,1460690890!P45,1460691339!P45,1460691769!P45,1460730717!P45,1460731168!P45,1460731604!P45,1460732026!P45,1460732474!P45,1460751383!P45,1460751804!P45,1460752240!P45,1460752692!P45,1460753142!P45,1460770337!P45,1460770789!P45,1460771241!P45,1460771692!P45,1460772127!P45,1460811013!P45,1460811462!P45,1460811896!P45,1460812331!P45,1460812783!P45,1460834183!P45,1460834603!P45,1460835054!P45,1460835489!P45,1460835940!P45,1460836392!P45,1460836843!P45,1460837294!P45,1460837718!P45,1460838169!P45,1460838620!P45,1460839072!P45,1460839507!P45,1460839959!P45,1460840410!P45,1460840845!P45,1460841267!P45,1460841718!P45,1460842151!P45,1460842602!P45,1460892021!P45,1460892457!P45,1460892906!P45,1460893338!P45,1460893774!P45)</f>
        <v>0</v>
      </c>
      <c r="Q45">
        <f>MEDIAN(1460689919!Q45,1460690370!Q45,1460690890!Q45,1460691339!Q45,1460691769!Q45,1460730717!Q45,1460731168!Q45,1460731604!Q45,1460732026!Q45,1460732474!Q45,1460751383!Q45,1460751804!Q45,1460752240!Q45,1460752692!Q45,1460753142!Q45,1460770337!Q45,1460770789!Q45,1460771241!Q45,1460771692!Q45,1460772127!Q45,1460811013!Q45,1460811462!Q45,1460811896!Q45,1460812331!Q45,1460812783!Q45,1460834183!Q45,1460834603!Q45,1460835054!Q45,1460835489!Q45,1460835940!Q45,1460836392!Q45,1460836843!Q45,1460837294!Q45,1460837718!Q45,1460838169!Q45,1460838620!Q45,1460839072!Q45,1460839507!Q45,1460839959!Q45,1460840410!Q45,1460840845!Q45,1460841267!Q45,1460841718!Q45,1460842151!Q45,1460842602!Q45,1460892021!Q45,1460892457!Q45,1460892906!Q45,1460893338!Q45,1460893774!Q45)</f>
        <v>0</v>
      </c>
      <c r="R45">
        <f>MEDIAN(1460689919!R45,1460690370!R45,1460690890!R45,1460691339!R45,1460691769!R45,1460730717!R45,1460731168!R45,1460731604!R45,1460732026!R45,1460732474!R45,1460751383!R45,1460751804!R45,1460752240!R45,1460752692!R45,1460753142!R45,1460770337!R45,1460770789!R45,1460771241!R45,1460771692!R45,1460772127!R45,1460811013!R45,1460811462!R45,1460811896!R45,1460812331!R45,1460812783!R45,1460834183!R45,1460834603!R45,1460835054!R45,1460835489!R45,1460835940!R45,1460836392!R45,1460836843!R45,1460837294!R45,1460837718!R45,1460838169!R45,1460838620!R45,1460839072!R45,1460839507!R45,1460839959!R45,1460840410!R45,1460840845!R45,1460841267!R45,1460841718!R45,1460842151!R45,1460842602!R45,1460892021!R45,1460892457!R45,1460892906!R45,1460893338!R45,1460893774!R45)</f>
        <v>0</v>
      </c>
      <c r="S45">
        <f>MEDIAN(1460689919!S45,1460690370!S45,1460690890!S45,1460691339!S45,1460691769!S45,1460730717!S45,1460731168!S45,1460731604!S45,1460732026!S45,1460732474!S45,1460751383!S45,1460751804!S45,1460752240!S45,1460752692!S45,1460753142!S45,1460770337!S45,1460770789!S45,1460771241!S45,1460771692!S45,1460772127!S45,1460811013!S45,1460811462!S45,1460811896!S45,1460812331!S45,1460812783!S45,1460834183!S45,1460834603!S45,1460835054!S45,1460835489!S45,1460835940!S45,1460836392!S45,1460836843!S45,1460837294!S45,1460837718!S45,1460838169!S45,1460838620!S45,1460839072!S45,1460839507!S45,1460839959!S45,1460840410!S45,1460840845!S45,1460841267!S45,1460841718!S45,1460842151!S45,1460842602!S45,1460892021!S45,1460892457!S45,1460892906!S45,1460893338!S45,1460893774!S45)</f>
        <v>0</v>
      </c>
      <c r="T45">
        <f>MEDIAN(1460689919!T45,1460690370!T45,1460690890!T45,1460691339!T45,1460691769!T45,1460730717!T45,1460731168!T45,1460731604!T45,1460732026!T45,1460732474!T45,1460751383!T45,1460751804!T45,1460752240!T45,1460752692!T45,1460753142!T45,1460770337!T45,1460770789!T45,1460771241!T45,1460771692!T45,1460772127!T45,1460811013!T45,1460811462!T45,1460811896!T45,1460812331!T45,1460812783!T45,1460834183!T45,1460834603!T45,1460835054!T45,1460835489!T45,1460835940!T45,1460836392!T45,1460836843!T45,1460837294!T45,1460837718!T45,1460838169!T45,1460838620!T45,1460839072!T45,1460839507!T45,1460839959!T45,1460840410!T45,1460840845!T45,1460841267!T45,1460841718!T45,1460842151!T45,1460842602!T45,1460892021!T45,1460892457!T45,1460892906!T45,1460893338!T45,1460893774!T45)</f>
        <v>0</v>
      </c>
      <c r="U45">
        <f>MEDIAN(1460689919!U45,1460690370!U45,1460690890!U45,1460691339!U45,1460691769!U45,1460730717!U45,1460731168!U45,1460731604!U45,1460732026!U45,1460732474!U45,1460751383!U45,1460751804!U45,1460752240!U45,1460752692!U45,1460753142!U45,1460770337!U45,1460770789!U45,1460771241!U45,1460771692!U45,1460772127!U45,1460811013!U45,1460811462!U45,1460811896!U45,1460812331!U45,1460812783!U45,1460834183!U45,1460834603!U45,1460835054!U45,1460835489!U45,1460835940!U45,1460836392!U45,1460836843!U45,1460837294!U45,1460837718!U45,1460838169!U45,1460838620!U45,1460839072!U45,1460839507!U45,1460839959!U45,1460840410!U45,1460840845!U45,1460841267!U45,1460841718!U45,1460842151!U45,1460842602!U45,1460892021!U45,1460892457!U45,1460892906!U45,1460893338!U45,1460893774!U45)</f>
        <v>0</v>
      </c>
      <c r="V45">
        <f>MEDIAN(1460689919!V45,1460690370!V45,1460690890!V45,1460691339!V45,1460691769!V45,1460730717!V45,1460731168!V45,1460731604!V45,1460732026!V45,1460732474!V45,1460751383!V45,1460751804!V45,1460752240!V45,1460752692!V45,1460753142!V45,1460770337!V45,1460770789!V45,1460771241!V45,1460771692!V45,1460772127!V45,1460811013!V45,1460811462!V45,1460811896!V45,1460812331!V45,1460812783!V45,1460834183!V45,1460834603!V45,1460835054!V45,1460835489!V45,1460835940!V45,1460836392!V45,1460836843!V45,1460837294!V45,1460837718!V45,1460838169!V45,1460838620!V45,1460839072!V45,1460839507!V45,1460839959!V45,1460840410!V45,1460840845!V45,1460841267!V45,1460841718!V45,1460842151!V45,1460842602!V45,1460892021!V45,1460892457!V45,1460892906!V45,1460893338!V45,1460893774!V45)</f>
        <v>0</v>
      </c>
      <c r="W45">
        <f>MEDIAN(1460689919!W45,1460690370!W45,1460690890!W45,1460691339!W45,1460691769!W45,1460730717!W45,1460731168!W45,1460731604!W45,1460732026!W45,1460732474!W45,1460751383!W45,1460751804!W45,1460752240!W45,1460752692!W45,1460753142!W45,1460770337!W45,1460770789!W45,1460771241!W45,1460771692!W45,1460772127!W45,1460811013!W45,1460811462!W45,1460811896!W45,1460812331!W45,1460812783!W45,1460834183!W45,1460834603!W45,1460835054!W45,1460835489!W45,1460835940!W45,1460836392!W45,1460836843!W45,1460837294!W45,1460837718!W45,1460838169!W45,1460838620!W45,1460839072!W45,1460839507!W45,1460839959!W45,1460840410!W45,1460840845!W45,1460841267!W45,1460841718!W45,1460842151!W45,1460842602!W45,1460892021!W45,1460892457!W45,1460892906!W45,1460893338!W45,1460893774!W45)</f>
        <v>0</v>
      </c>
    </row>
    <row r="46" spans="1:23">
      <c r="A46">
        <f>MEDIAN(1460689919!A46,1460690370!A46,1460690890!A46,1460691339!A46,1460691769!A46,1460730717!A46,1460731168!A46,1460731604!A46,1460732026!A46,1460732474!A46,1460751383!A46,1460751804!A46,1460752240!A46,1460752692!A46,1460753142!A46,1460770337!A46,1460770789!A46,1460771241!A46,1460771692!A46,1460772127!A46,1460811013!A46,1460811462!A46,1460811896!A46,1460812331!A46,1460812783!A46,1460834183!A46,1460834603!A46,1460835054!A46,1460835489!A46,1460835940!A46,1460836392!A46,1460836843!A46,1460837294!A46,1460837718!A46,1460838169!A46,1460838620!A46,1460839072!A46,1460839507!A46,1460839959!A46,1460840410!A46,1460840845!A46,1460841267!A46,1460841718!A46,1460842151!A46,1460842602!A46,1460892021!A46,1460892457!A46,1460892906!A46,1460893338!A46,1460893774!A46)</f>
        <v>0</v>
      </c>
      <c r="B46">
        <f>MEDIAN(1460689919!B46,1460690370!B46,1460690890!B46,1460691339!B46,1460691769!B46,1460730717!B46,1460731168!B46,1460731604!B46,1460732026!B46,1460732474!B46,1460751383!B46,1460751804!B46,1460752240!B46,1460752692!B46,1460753142!B46,1460770337!B46,1460770789!B46,1460771241!B46,1460771692!B46,1460772127!B46,1460811013!B46,1460811462!B46,1460811896!B46,1460812331!B46,1460812783!B46,1460834183!B46,1460834603!B46,1460835054!B46,1460835489!B46,1460835940!B46,1460836392!B46,1460836843!B46,1460837294!B46,1460837718!B46,1460838169!B46,1460838620!B46,1460839072!B46,1460839507!B46,1460839959!B46,1460840410!B46,1460840845!B46,1460841267!B46,1460841718!B46,1460842151!B46,1460842602!B46,1460892021!B46,1460892457!B46,1460892906!B46,1460893338!B46,1460893774!B46)</f>
        <v>0</v>
      </c>
      <c r="C46">
        <f>MEDIAN(1460689919!C46,1460690370!C46,1460690890!C46,1460691339!C46,1460691769!C46,1460730717!C46,1460731168!C46,1460731604!C46,1460732026!C46,1460732474!C46,1460751383!C46,1460751804!C46,1460752240!C46,1460752692!C46,1460753142!C46,1460770337!C46,1460770789!C46,1460771241!C46,1460771692!C46,1460772127!C46,1460811013!C46,1460811462!C46,1460811896!C46,1460812331!C46,1460812783!C46,1460834183!C46,1460834603!C46,1460835054!C46,1460835489!C46,1460835940!C46,1460836392!C46,1460836843!C46,1460837294!C46,1460837718!C46,1460838169!C46,1460838620!C46,1460839072!C46,1460839507!C46,1460839959!C46,1460840410!C46,1460840845!C46,1460841267!C46,1460841718!C46,1460842151!C46,1460842602!C46,1460892021!C46,1460892457!C46,1460892906!C46,1460893338!C46,1460893774!C46)</f>
        <v>0</v>
      </c>
      <c r="D46">
        <f>MEDIAN(1460689919!D46,1460690370!D46,1460690890!D46,1460691339!D46,1460691769!D46,1460730717!D46,1460731168!D46,1460731604!D46,1460732026!D46,1460732474!D46,1460751383!D46,1460751804!D46,1460752240!D46,1460752692!D46,1460753142!D46,1460770337!D46,1460770789!D46,1460771241!D46,1460771692!D46,1460772127!D46,1460811013!D46,1460811462!D46,1460811896!D46,1460812331!D46,1460812783!D46,1460834183!D46,1460834603!D46,1460835054!D46,1460835489!D46,1460835940!D46,1460836392!D46,1460836843!D46,1460837294!D46,1460837718!D46,1460838169!D46,1460838620!D46,1460839072!D46,1460839507!D46,1460839959!D46,1460840410!D46,1460840845!D46,1460841267!D46,1460841718!D46,1460842151!D46,1460842602!D46,1460892021!D46,1460892457!D46,1460892906!D46,1460893338!D46,1460893774!D46)</f>
        <v>0</v>
      </c>
      <c r="E46">
        <f>MEDIAN(1460689919!E46,1460690370!E46,1460690890!E46,1460691339!E46,1460691769!E46,1460730717!E46,1460731168!E46,1460731604!E46,1460732026!E46,1460732474!E46,1460751383!E46,1460751804!E46,1460752240!E46,1460752692!E46,1460753142!E46,1460770337!E46,1460770789!E46,1460771241!E46,1460771692!E46,1460772127!E46,1460811013!E46,1460811462!E46,1460811896!E46,1460812331!E46,1460812783!E46,1460834183!E46,1460834603!E46,1460835054!E46,1460835489!E46,1460835940!E46,1460836392!E46,1460836843!E46,1460837294!E46,1460837718!E46,1460838169!E46,1460838620!E46,1460839072!E46,1460839507!E46,1460839959!E46,1460840410!E46,1460840845!E46,1460841267!E46,1460841718!E46,1460842151!E46,1460842602!E46,1460892021!E46,1460892457!E46,1460892906!E46,1460893338!E46,1460893774!E46)</f>
        <v>0</v>
      </c>
      <c r="F46">
        <f>MEDIAN(1460689919!F46,1460690370!F46,1460690890!F46,1460691339!F46,1460691769!F46,1460730717!F46,1460731168!F46,1460731604!F46,1460732026!F46,1460732474!F46,1460751383!F46,1460751804!F46,1460752240!F46,1460752692!F46,1460753142!F46,1460770337!F46,1460770789!F46,1460771241!F46,1460771692!F46,1460772127!F46,1460811013!F46,1460811462!F46,1460811896!F46,1460812331!F46,1460812783!F46,1460834183!F46,1460834603!F46,1460835054!F46,1460835489!F46,1460835940!F46,1460836392!F46,1460836843!F46,1460837294!F46,1460837718!F46,1460838169!F46,1460838620!F46,1460839072!F46,1460839507!F46,1460839959!F46,1460840410!F46,1460840845!F46,1460841267!F46,1460841718!F46,1460842151!F46,1460842602!F46,1460892021!F46,1460892457!F46,1460892906!F46,1460893338!F46,1460893774!F46)</f>
        <v>0</v>
      </c>
      <c r="G46">
        <f>MEDIAN(1460689919!G46,1460690370!G46,1460690890!G46,1460691339!G46,1460691769!G46,1460730717!G46,1460731168!G46,1460731604!G46,1460732026!G46,1460732474!G46,1460751383!G46,1460751804!G46,1460752240!G46,1460752692!G46,1460753142!G46,1460770337!G46,1460770789!G46,1460771241!G46,1460771692!G46,1460772127!G46,1460811013!G46,1460811462!G46,1460811896!G46,1460812331!G46,1460812783!G46,1460834183!G46,1460834603!G46,1460835054!G46,1460835489!G46,1460835940!G46,1460836392!G46,1460836843!G46,1460837294!G46,1460837718!G46,1460838169!G46,1460838620!G46,1460839072!G46,1460839507!G46,1460839959!G46,1460840410!G46,1460840845!G46,1460841267!G46,1460841718!G46,1460842151!G46,1460842602!G46,1460892021!G46,1460892457!G46,1460892906!G46,1460893338!G46,1460893774!G46)</f>
        <v>0</v>
      </c>
      <c r="H46">
        <f>MEDIAN(1460689919!H46,1460690370!H46,1460690890!H46,1460691339!H46,1460691769!H46,1460730717!H46,1460731168!H46,1460731604!H46,1460732026!H46,1460732474!H46,1460751383!H46,1460751804!H46,1460752240!H46,1460752692!H46,1460753142!H46,1460770337!H46,1460770789!H46,1460771241!H46,1460771692!H46,1460772127!H46,1460811013!H46,1460811462!H46,1460811896!H46,1460812331!H46,1460812783!H46,1460834183!H46,1460834603!H46,1460835054!H46,1460835489!H46,1460835940!H46,1460836392!H46,1460836843!H46,1460837294!H46,1460837718!H46,1460838169!H46,1460838620!H46,1460839072!H46,1460839507!H46,1460839959!H46,1460840410!H46,1460840845!H46,1460841267!H46,1460841718!H46,1460842151!H46,1460842602!H46,1460892021!H46,1460892457!H46,1460892906!H46,1460893338!H46,1460893774!H46)</f>
        <v>0</v>
      </c>
      <c r="I46">
        <f>MEDIAN(1460689919!I46,1460690370!I46,1460690890!I46,1460691339!I46,1460691769!I46,1460730717!I46,1460731168!I46,1460731604!I46,1460732026!I46,1460732474!I46,1460751383!I46,1460751804!I46,1460752240!I46,1460752692!I46,1460753142!I46,1460770337!I46,1460770789!I46,1460771241!I46,1460771692!I46,1460772127!I46,1460811013!I46,1460811462!I46,1460811896!I46,1460812331!I46,1460812783!I46,1460834183!I46,1460834603!I46,1460835054!I46,1460835489!I46,1460835940!I46,1460836392!I46,1460836843!I46,1460837294!I46,1460837718!I46,1460838169!I46,1460838620!I46,1460839072!I46,1460839507!I46,1460839959!I46,1460840410!I46,1460840845!I46,1460841267!I46,1460841718!I46,1460842151!I46,1460842602!I46,1460892021!I46,1460892457!I46,1460892906!I46,1460893338!I46,1460893774!I46)</f>
        <v>0</v>
      </c>
      <c r="J46">
        <f>MEDIAN(1460689919!J46,1460690370!J46,1460690890!J46,1460691339!J46,1460691769!J46,1460730717!J46,1460731168!J46,1460731604!J46,1460732026!J46,1460732474!J46,1460751383!J46,1460751804!J46,1460752240!J46,1460752692!J46,1460753142!J46,1460770337!J46,1460770789!J46,1460771241!J46,1460771692!J46,1460772127!J46,1460811013!J46,1460811462!J46,1460811896!J46,1460812331!J46,1460812783!J46,1460834183!J46,1460834603!J46,1460835054!J46,1460835489!J46,1460835940!J46,1460836392!J46,1460836843!J46,1460837294!J46,1460837718!J46,1460838169!J46,1460838620!J46,1460839072!J46,1460839507!J46,1460839959!J46,1460840410!J46,1460840845!J46,1460841267!J46,1460841718!J46,1460842151!J46,1460842602!J46,1460892021!J46,1460892457!J46,1460892906!J46,1460893338!J46,1460893774!J46)</f>
        <v>0</v>
      </c>
      <c r="K46">
        <f>MEDIAN(1460689919!K46,1460690370!K46,1460690890!K46,1460691339!K46,1460691769!K46,1460730717!K46,1460731168!K46,1460731604!K46,1460732026!K46,1460732474!K46,1460751383!K46,1460751804!K46,1460752240!K46,1460752692!K46,1460753142!K46,1460770337!K46,1460770789!K46,1460771241!K46,1460771692!K46,1460772127!K46,1460811013!K46,1460811462!K46,1460811896!K46,1460812331!K46,1460812783!K46,1460834183!K46,1460834603!K46,1460835054!K46,1460835489!K46,1460835940!K46,1460836392!K46,1460836843!K46,1460837294!K46,1460837718!K46,1460838169!K46,1460838620!K46,1460839072!K46,1460839507!K46,1460839959!K46,1460840410!K46,1460840845!K46,1460841267!K46,1460841718!K46,1460842151!K46,1460842602!K46,1460892021!K46,1460892457!K46,1460892906!K46,1460893338!K46,1460893774!K46)</f>
        <v>0</v>
      </c>
      <c r="L46">
        <f>MEDIAN(1460689919!L46,1460690370!L46,1460690890!L46,1460691339!L46,1460691769!L46,1460730717!L46,1460731168!L46,1460731604!L46,1460732026!L46,1460732474!L46,1460751383!L46,1460751804!L46,1460752240!L46,1460752692!L46,1460753142!L46,1460770337!L46,1460770789!L46,1460771241!L46,1460771692!L46,1460772127!L46,1460811013!L46,1460811462!L46,1460811896!L46,1460812331!L46,1460812783!L46,1460834183!L46,1460834603!L46,1460835054!L46,1460835489!L46,1460835940!L46,1460836392!L46,1460836843!L46,1460837294!L46,1460837718!L46,1460838169!L46,1460838620!L46,1460839072!L46,1460839507!L46,1460839959!L46,1460840410!L46,1460840845!L46,1460841267!L46,1460841718!L46,1460842151!L46,1460842602!L46,1460892021!L46,1460892457!L46,1460892906!L46,1460893338!L46,1460893774!L46)</f>
        <v>0</v>
      </c>
      <c r="M46">
        <f>MEDIAN(1460689919!M46,1460690370!M46,1460690890!M46,1460691339!M46,1460691769!M46,1460730717!M46,1460731168!M46,1460731604!M46,1460732026!M46,1460732474!M46,1460751383!M46,1460751804!M46,1460752240!M46,1460752692!M46,1460753142!M46,1460770337!M46,1460770789!M46,1460771241!M46,1460771692!M46,1460772127!M46,1460811013!M46,1460811462!M46,1460811896!M46,1460812331!M46,1460812783!M46,1460834183!M46,1460834603!M46,1460835054!M46,1460835489!M46,1460835940!M46,1460836392!M46,1460836843!M46,1460837294!M46,1460837718!M46,1460838169!M46,1460838620!M46,1460839072!M46,1460839507!M46,1460839959!M46,1460840410!M46,1460840845!M46,1460841267!M46,1460841718!M46,1460842151!M46,1460842602!M46,1460892021!M46,1460892457!M46,1460892906!M46,1460893338!M46,1460893774!M46)</f>
        <v>0</v>
      </c>
      <c r="N46">
        <f>MEDIAN(1460689919!N46,1460690370!N46,1460690890!N46,1460691339!N46,1460691769!N46,1460730717!N46,1460731168!N46,1460731604!N46,1460732026!N46,1460732474!N46,1460751383!N46,1460751804!N46,1460752240!N46,1460752692!N46,1460753142!N46,1460770337!N46,1460770789!N46,1460771241!N46,1460771692!N46,1460772127!N46,1460811013!N46,1460811462!N46,1460811896!N46,1460812331!N46,1460812783!N46,1460834183!N46,1460834603!N46,1460835054!N46,1460835489!N46,1460835940!N46,1460836392!N46,1460836843!N46,1460837294!N46,1460837718!N46,1460838169!N46,1460838620!N46,1460839072!N46,1460839507!N46,1460839959!N46,1460840410!N46,1460840845!N46,1460841267!N46,1460841718!N46,1460842151!N46,1460842602!N46,1460892021!N46,1460892457!N46,1460892906!N46,1460893338!N46,1460893774!N46)</f>
        <v>0</v>
      </c>
      <c r="O46">
        <f>MEDIAN(1460689919!O46,1460690370!O46,1460690890!O46,1460691339!O46,1460691769!O46,1460730717!O46,1460731168!O46,1460731604!O46,1460732026!O46,1460732474!O46,1460751383!O46,1460751804!O46,1460752240!O46,1460752692!O46,1460753142!O46,1460770337!O46,1460770789!O46,1460771241!O46,1460771692!O46,1460772127!O46,1460811013!O46,1460811462!O46,1460811896!O46,1460812331!O46,1460812783!O46,1460834183!O46,1460834603!O46,1460835054!O46,1460835489!O46,1460835940!O46,1460836392!O46,1460836843!O46,1460837294!O46,1460837718!O46,1460838169!O46,1460838620!O46,1460839072!O46,1460839507!O46,1460839959!O46,1460840410!O46,1460840845!O46,1460841267!O46,1460841718!O46,1460842151!O46,1460842602!O46,1460892021!O46,1460892457!O46,1460892906!O46,1460893338!O46,1460893774!O46)</f>
        <v>0</v>
      </c>
      <c r="P46">
        <f>MEDIAN(1460689919!P46,1460690370!P46,1460690890!P46,1460691339!P46,1460691769!P46,1460730717!P46,1460731168!P46,1460731604!P46,1460732026!P46,1460732474!P46,1460751383!P46,1460751804!P46,1460752240!P46,1460752692!P46,1460753142!P46,1460770337!P46,1460770789!P46,1460771241!P46,1460771692!P46,1460772127!P46,1460811013!P46,1460811462!P46,1460811896!P46,1460812331!P46,1460812783!P46,1460834183!P46,1460834603!P46,1460835054!P46,1460835489!P46,1460835940!P46,1460836392!P46,1460836843!P46,1460837294!P46,1460837718!P46,1460838169!P46,1460838620!P46,1460839072!P46,1460839507!P46,1460839959!P46,1460840410!P46,1460840845!P46,1460841267!P46,1460841718!P46,1460842151!P46,1460842602!P46,1460892021!P46,1460892457!P46,1460892906!P46,1460893338!P46,1460893774!P46)</f>
        <v>0</v>
      </c>
      <c r="Q46">
        <f>MEDIAN(1460689919!Q46,1460690370!Q46,1460690890!Q46,1460691339!Q46,1460691769!Q46,1460730717!Q46,1460731168!Q46,1460731604!Q46,1460732026!Q46,1460732474!Q46,1460751383!Q46,1460751804!Q46,1460752240!Q46,1460752692!Q46,1460753142!Q46,1460770337!Q46,1460770789!Q46,1460771241!Q46,1460771692!Q46,1460772127!Q46,1460811013!Q46,1460811462!Q46,1460811896!Q46,1460812331!Q46,1460812783!Q46,1460834183!Q46,1460834603!Q46,1460835054!Q46,1460835489!Q46,1460835940!Q46,1460836392!Q46,1460836843!Q46,1460837294!Q46,1460837718!Q46,1460838169!Q46,1460838620!Q46,1460839072!Q46,1460839507!Q46,1460839959!Q46,1460840410!Q46,1460840845!Q46,1460841267!Q46,1460841718!Q46,1460842151!Q46,1460842602!Q46,1460892021!Q46,1460892457!Q46,1460892906!Q46,1460893338!Q46,1460893774!Q46)</f>
        <v>0</v>
      </c>
      <c r="R46">
        <f>MEDIAN(1460689919!R46,1460690370!R46,1460690890!R46,1460691339!R46,1460691769!R46,1460730717!R46,1460731168!R46,1460731604!R46,1460732026!R46,1460732474!R46,1460751383!R46,1460751804!R46,1460752240!R46,1460752692!R46,1460753142!R46,1460770337!R46,1460770789!R46,1460771241!R46,1460771692!R46,1460772127!R46,1460811013!R46,1460811462!R46,1460811896!R46,1460812331!R46,1460812783!R46,1460834183!R46,1460834603!R46,1460835054!R46,1460835489!R46,1460835940!R46,1460836392!R46,1460836843!R46,1460837294!R46,1460837718!R46,1460838169!R46,1460838620!R46,1460839072!R46,1460839507!R46,1460839959!R46,1460840410!R46,1460840845!R46,1460841267!R46,1460841718!R46,1460842151!R46,1460842602!R46,1460892021!R46,1460892457!R46,1460892906!R46,1460893338!R46,1460893774!R46)</f>
        <v>0</v>
      </c>
      <c r="S46">
        <f>MEDIAN(1460689919!S46,1460690370!S46,1460690890!S46,1460691339!S46,1460691769!S46,1460730717!S46,1460731168!S46,1460731604!S46,1460732026!S46,1460732474!S46,1460751383!S46,1460751804!S46,1460752240!S46,1460752692!S46,1460753142!S46,1460770337!S46,1460770789!S46,1460771241!S46,1460771692!S46,1460772127!S46,1460811013!S46,1460811462!S46,1460811896!S46,1460812331!S46,1460812783!S46,1460834183!S46,1460834603!S46,1460835054!S46,1460835489!S46,1460835940!S46,1460836392!S46,1460836843!S46,1460837294!S46,1460837718!S46,1460838169!S46,1460838620!S46,1460839072!S46,1460839507!S46,1460839959!S46,1460840410!S46,1460840845!S46,1460841267!S46,1460841718!S46,1460842151!S46,1460842602!S46,1460892021!S46,1460892457!S46,1460892906!S46,1460893338!S46,1460893774!S46)</f>
        <v>0</v>
      </c>
      <c r="T46">
        <f>MEDIAN(1460689919!T46,1460690370!T46,1460690890!T46,1460691339!T46,1460691769!T46,1460730717!T46,1460731168!T46,1460731604!T46,1460732026!T46,1460732474!T46,1460751383!T46,1460751804!T46,1460752240!T46,1460752692!T46,1460753142!T46,1460770337!T46,1460770789!T46,1460771241!T46,1460771692!T46,1460772127!T46,1460811013!T46,1460811462!T46,1460811896!T46,1460812331!T46,1460812783!T46,1460834183!T46,1460834603!T46,1460835054!T46,1460835489!T46,1460835940!T46,1460836392!T46,1460836843!T46,1460837294!T46,1460837718!T46,1460838169!T46,1460838620!T46,1460839072!T46,1460839507!T46,1460839959!T46,1460840410!T46,1460840845!T46,1460841267!T46,1460841718!T46,1460842151!T46,1460842602!T46,1460892021!T46,1460892457!T46,1460892906!T46,1460893338!T46,1460893774!T46)</f>
        <v>0</v>
      </c>
      <c r="U46">
        <f>MEDIAN(1460689919!U46,1460690370!U46,1460690890!U46,1460691339!U46,1460691769!U46,1460730717!U46,1460731168!U46,1460731604!U46,1460732026!U46,1460732474!U46,1460751383!U46,1460751804!U46,1460752240!U46,1460752692!U46,1460753142!U46,1460770337!U46,1460770789!U46,1460771241!U46,1460771692!U46,1460772127!U46,1460811013!U46,1460811462!U46,1460811896!U46,1460812331!U46,1460812783!U46,1460834183!U46,1460834603!U46,1460835054!U46,1460835489!U46,1460835940!U46,1460836392!U46,1460836843!U46,1460837294!U46,1460837718!U46,1460838169!U46,1460838620!U46,1460839072!U46,1460839507!U46,1460839959!U46,1460840410!U46,1460840845!U46,1460841267!U46,1460841718!U46,1460842151!U46,1460842602!U46,1460892021!U46,1460892457!U46,1460892906!U46,1460893338!U46,1460893774!U46)</f>
        <v>0</v>
      </c>
      <c r="V46">
        <f>MEDIAN(1460689919!V46,1460690370!V46,1460690890!V46,1460691339!V46,1460691769!V46,1460730717!V46,1460731168!V46,1460731604!V46,1460732026!V46,1460732474!V46,1460751383!V46,1460751804!V46,1460752240!V46,1460752692!V46,1460753142!V46,1460770337!V46,1460770789!V46,1460771241!V46,1460771692!V46,1460772127!V46,1460811013!V46,1460811462!V46,1460811896!V46,1460812331!V46,1460812783!V46,1460834183!V46,1460834603!V46,1460835054!V46,1460835489!V46,1460835940!V46,1460836392!V46,1460836843!V46,1460837294!V46,1460837718!V46,1460838169!V46,1460838620!V46,1460839072!V46,1460839507!V46,1460839959!V46,1460840410!V46,1460840845!V46,1460841267!V46,1460841718!V46,1460842151!V46,1460842602!V46,1460892021!V46,1460892457!V46,1460892906!V46,1460893338!V46,1460893774!V46)</f>
        <v>0</v>
      </c>
      <c r="W46">
        <f>MEDIAN(1460689919!W46,1460690370!W46,1460690890!W46,1460691339!W46,1460691769!W46,1460730717!W46,1460731168!W46,1460731604!W46,1460732026!W46,1460732474!W46,1460751383!W46,1460751804!W46,1460752240!W46,1460752692!W46,1460753142!W46,1460770337!W46,1460770789!W46,1460771241!W46,1460771692!W46,1460772127!W46,1460811013!W46,1460811462!W46,1460811896!W46,1460812331!W46,1460812783!W46,1460834183!W46,1460834603!W46,1460835054!W46,1460835489!W46,1460835940!W46,1460836392!W46,1460836843!W46,1460837294!W46,1460837718!W46,1460838169!W46,1460838620!W46,1460839072!W46,1460839507!W46,1460839959!W46,1460840410!W46,1460840845!W46,1460841267!W46,1460841718!W46,1460842151!W46,1460842602!W46,1460892021!W46,1460892457!W46,1460892906!W46,1460893338!W46,1460893774!W46)</f>
        <v>0</v>
      </c>
    </row>
    <row r="47" spans="1:23">
      <c r="A47">
        <f>MEDIAN(1460689919!A47,1460690370!A47,1460690890!A47,1460691339!A47,1460691769!A47,1460730717!A47,1460731168!A47,1460731604!A47,1460732026!A47,1460732474!A47,1460751383!A47,1460751804!A47,1460752240!A47,1460752692!A47,1460753142!A47,1460770337!A47,1460770789!A47,1460771241!A47,1460771692!A47,1460772127!A47,1460811013!A47,1460811462!A47,1460811896!A47,1460812331!A47,1460812783!A47,1460834183!A47,1460834603!A47,1460835054!A47,1460835489!A47,1460835940!A47,1460836392!A47,1460836843!A47,1460837294!A47,1460837718!A47,1460838169!A47,1460838620!A47,1460839072!A47,1460839507!A47,1460839959!A47,1460840410!A47,1460840845!A47,1460841267!A47,1460841718!A47,1460842151!A47,1460842602!A47,1460892021!A47,1460892457!A47,1460892906!A47,1460893338!A47,1460893774!A47)</f>
        <v>0</v>
      </c>
      <c r="B47">
        <f>MEDIAN(1460689919!B47,1460690370!B47,1460690890!B47,1460691339!B47,1460691769!B47,1460730717!B47,1460731168!B47,1460731604!B47,1460732026!B47,1460732474!B47,1460751383!B47,1460751804!B47,1460752240!B47,1460752692!B47,1460753142!B47,1460770337!B47,1460770789!B47,1460771241!B47,1460771692!B47,1460772127!B47,1460811013!B47,1460811462!B47,1460811896!B47,1460812331!B47,1460812783!B47,1460834183!B47,1460834603!B47,1460835054!B47,1460835489!B47,1460835940!B47,1460836392!B47,1460836843!B47,1460837294!B47,1460837718!B47,1460838169!B47,1460838620!B47,1460839072!B47,1460839507!B47,1460839959!B47,1460840410!B47,1460840845!B47,1460841267!B47,1460841718!B47,1460842151!B47,1460842602!B47,1460892021!B47,1460892457!B47,1460892906!B47,1460893338!B47,1460893774!B47)</f>
        <v>0</v>
      </c>
      <c r="C47">
        <f>MEDIAN(1460689919!C47,1460690370!C47,1460690890!C47,1460691339!C47,1460691769!C47,1460730717!C47,1460731168!C47,1460731604!C47,1460732026!C47,1460732474!C47,1460751383!C47,1460751804!C47,1460752240!C47,1460752692!C47,1460753142!C47,1460770337!C47,1460770789!C47,1460771241!C47,1460771692!C47,1460772127!C47,1460811013!C47,1460811462!C47,1460811896!C47,1460812331!C47,1460812783!C47,1460834183!C47,1460834603!C47,1460835054!C47,1460835489!C47,1460835940!C47,1460836392!C47,1460836843!C47,1460837294!C47,1460837718!C47,1460838169!C47,1460838620!C47,1460839072!C47,1460839507!C47,1460839959!C47,1460840410!C47,1460840845!C47,1460841267!C47,1460841718!C47,1460842151!C47,1460842602!C47,1460892021!C47,1460892457!C47,1460892906!C47,1460893338!C47,1460893774!C47)</f>
        <v>0</v>
      </c>
      <c r="D47">
        <f>MEDIAN(1460689919!D47,1460690370!D47,1460690890!D47,1460691339!D47,1460691769!D47,1460730717!D47,1460731168!D47,1460731604!D47,1460732026!D47,1460732474!D47,1460751383!D47,1460751804!D47,1460752240!D47,1460752692!D47,1460753142!D47,1460770337!D47,1460770789!D47,1460771241!D47,1460771692!D47,1460772127!D47,1460811013!D47,1460811462!D47,1460811896!D47,1460812331!D47,1460812783!D47,1460834183!D47,1460834603!D47,1460835054!D47,1460835489!D47,1460835940!D47,1460836392!D47,1460836843!D47,1460837294!D47,1460837718!D47,1460838169!D47,1460838620!D47,1460839072!D47,1460839507!D47,1460839959!D47,1460840410!D47,1460840845!D47,1460841267!D47,1460841718!D47,1460842151!D47,1460842602!D47,1460892021!D47,1460892457!D47,1460892906!D47,1460893338!D47,1460893774!D47)</f>
        <v>0</v>
      </c>
      <c r="E47">
        <f>MEDIAN(1460689919!E47,1460690370!E47,1460690890!E47,1460691339!E47,1460691769!E47,1460730717!E47,1460731168!E47,1460731604!E47,1460732026!E47,1460732474!E47,1460751383!E47,1460751804!E47,1460752240!E47,1460752692!E47,1460753142!E47,1460770337!E47,1460770789!E47,1460771241!E47,1460771692!E47,1460772127!E47,1460811013!E47,1460811462!E47,1460811896!E47,1460812331!E47,1460812783!E47,1460834183!E47,1460834603!E47,1460835054!E47,1460835489!E47,1460835940!E47,1460836392!E47,1460836843!E47,1460837294!E47,1460837718!E47,1460838169!E47,1460838620!E47,1460839072!E47,1460839507!E47,1460839959!E47,1460840410!E47,1460840845!E47,1460841267!E47,1460841718!E47,1460842151!E47,1460842602!E47,1460892021!E47,1460892457!E47,1460892906!E47,1460893338!E47,1460893774!E47)</f>
        <v>0</v>
      </c>
      <c r="F47">
        <f>MEDIAN(1460689919!F47,1460690370!F47,1460690890!F47,1460691339!F47,1460691769!F47,1460730717!F47,1460731168!F47,1460731604!F47,1460732026!F47,1460732474!F47,1460751383!F47,1460751804!F47,1460752240!F47,1460752692!F47,1460753142!F47,1460770337!F47,1460770789!F47,1460771241!F47,1460771692!F47,1460772127!F47,1460811013!F47,1460811462!F47,1460811896!F47,1460812331!F47,1460812783!F47,1460834183!F47,1460834603!F47,1460835054!F47,1460835489!F47,1460835940!F47,1460836392!F47,1460836843!F47,1460837294!F47,1460837718!F47,1460838169!F47,1460838620!F47,1460839072!F47,1460839507!F47,1460839959!F47,1460840410!F47,1460840845!F47,1460841267!F47,1460841718!F47,1460842151!F47,1460842602!F47,1460892021!F47,1460892457!F47,1460892906!F47,1460893338!F47,1460893774!F47)</f>
        <v>0</v>
      </c>
      <c r="G47">
        <f>MEDIAN(1460689919!G47,1460690370!G47,1460690890!G47,1460691339!G47,1460691769!G47,1460730717!G47,1460731168!G47,1460731604!G47,1460732026!G47,1460732474!G47,1460751383!G47,1460751804!G47,1460752240!G47,1460752692!G47,1460753142!G47,1460770337!G47,1460770789!G47,1460771241!G47,1460771692!G47,1460772127!G47,1460811013!G47,1460811462!G47,1460811896!G47,1460812331!G47,1460812783!G47,1460834183!G47,1460834603!G47,1460835054!G47,1460835489!G47,1460835940!G47,1460836392!G47,1460836843!G47,1460837294!G47,1460837718!G47,1460838169!G47,1460838620!G47,1460839072!G47,1460839507!G47,1460839959!G47,1460840410!G47,1460840845!G47,1460841267!G47,1460841718!G47,1460842151!G47,1460842602!G47,1460892021!G47,1460892457!G47,1460892906!G47,1460893338!G47,1460893774!G47)</f>
        <v>0</v>
      </c>
      <c r="H47">
        <f>MEDIAN(1460689919!H47,1460690370!H47,1460690890!H47,1460691339!H47,1460691769!H47,1460730717!H47,1460731168!H47,1460731604!H47,1460732026!H47,1460732474!H47,1460751383!H47,1460751804!H47,1460752240!H47,1460752692!H47,1460753142!H47,1460770337!H47,1460770789!H47,1460771241!H47,1460771692!H47,1460772127!H47,1460811013!H47,1460811462!H47,1460811896!H47,1460812331!H47,1460812783!H47,1460834183!H47,1460834603!H47,1460835054!H47,1460835489!H47,1460835940!H47,1460836392!H47,1460836843!H47,1460837294!H47,1460837718!H47,1460838169!H47,1460838620!H47,1460839072!H47,1460839507!H47,1460839959!H47,1460840410!H47,1460840845!H47,1460841267!H47,1460841718!H47,1460842151!H47,1460842602!H47,1460892021!H47,1460892457!H47,1460892906!H47,1460893338!H47,1460893774!H47)</f>
        <v>0</v>
      </c>
      <c r="I47">
        <f>MEDIAN(1460689919!I47,1460690370!I47,1460690890!I47,1460691339!I47,1460691769!I47,1460730717!I47,1460731168!I47,1460731604!I47,1460732026!I47,1460732474!I47,1460751383!I47,1460751804!I47,1460752240!I47,1460752692!I47,1460753142!I47,1460770337!I47,1460770789!I47,1460771241!I47,1460771692!I47,1460772127!I47,1460811013!I47,1460811462!I47,1460811896!I47,1460812331!I47,1460812783!I47,1460834183!I47,1460834603!I47,1460835054!I47,1460835489!I47,1460835940!I47,1460836392!I47,1460836843!I47,1460837294!I47,1460837718!I47,1460838169!I47,1460838620!I47,1460839072!I47,1460839507!I47,1460839959!I47,1460840410!I47,1460840845!I47,1460841267!I47,1460841718!I47,1460842151!I47,1460842602!I47,1460892021!I47,1460892457!I47,1460892906!I47,1460893338!I47,1460893774!I47)</f>
        <v>0</v>
      </c>
      <c r="J47">
        <f>MEDIAN(1460689919!J47,1460690370!J47,1460690890!J47,1460691339!J47,1460691769!J47,1460730717!J47,1460731168!J47,1460731604!J47,1460732026!J47,1460732474!J47,1460751383!J47,1460751804!J47,1460752240!J47,1460752692!J47,1460753142!J47,1460770337!J47,1460770789!J47,1460771241!J47,1460771692!J47,1460772127!J47,1460811013!J47,1460811462!J47,1460811896!J47,1460812331!J47,1460812783!J47,1460834183!J47,1460834603!J47,1460835054!J47,1460835489!J47,1460835940!J47,1460836392!J47,1460836843!J47,1460837294!J47,1460837718!J47,1460838169!J47,1460838620!J47,1460839072!J47,1460839507!J47,1460839959!J47,1460840410!J47,1460840845!J47,1460841267!J47,1460841718!J47,1460842151!J47,1460842602!J47,1460892021!J47,1460892457!J47,1460892906!J47,1460893338!J47,1460893774!J47)</f>
        <v>0</v>
      </c>
      <c r="K47">
        <f>MEDIAN(1460689919!K47,1460690370!K47,1460690890!K47,1460691339!K47,1460691769!K47,1460730717!K47,1460731168!K47,1460731604!K47,1460732026!K47,1460732474!K47,1460751383!K47,1460751804!K47,1460752240!K47,1460752692!K47,1460753142!K47,1460770337!K47,1460770789!K47,1460771241!K47,1460771692!K47,1460772127!K47,1460811013!K47,1460811462!K47,1460811896!K47,1460812331!K47,1460812783!K47,1460834183!K47,1460834603!K47,1460835054!K47,1460835489!K47,1460835940!K47,1460836392!K47,1460836843!K47,1460837294!K47,1460837718!K47,1460838169!K47,1460838620!K47,1460839072!K47,1460839507!K47,1460839959!K47,1460840410!K47,1460840845!K47,1460841267!K47,1460841718!K47,1460842151!K47,1460842602!K47,1460892021!K47,1460892457!K47,1460892906!K47,1460893338!K47,1460893774!K47)</f>
        <v>0</v>
      </c>
      <c r="L47">
        <f>MEDIAN(1460689919!L47,1460690370!L47,1460690890!L47,1460691339!L47,1460691769!L47,1460730717!L47,1460731168!L47,1460731604!L47,1460732026!L47,1460732474!L47,1460751383!L47,1460751804!L47,1460752240!L47,1460752692!L47,1460753142!L47,1460770337!L47,1460770789!L47,1460771241!L47,1460771692!L47,1460772127!L47,1460811013!L47,1460811462!L47,1460811896!L47,1460812331!L47,1460812783!L47,1460834183!L47,1460834603!L47,1460835054!L47,1460835489!L47,1460835940!L47,1460836392!L47,1460836843!L47,1460837294!L47,1460837718!L47,1460838169!L47,1460838620!L47,1460839072!L47,1460839507!L47,1460839959!L47,1460840410!L47,1460840845!L47,1460841267!L47,1460841718!L47,1460842151!L47,1460842602!L47,1460892021!L47,1460892457!L47,1460892906!L47,1460893338!L47,1460893774!L47)</f>
        <v>0</v>
      </c>
      <c r="M47">
        <f>MEDIAN(1460689919!M47,1460690370!M47,1460690890!M47,1460691339!M47,1460691769!M47,1460730717!M47,1460731168!M47,1460731604!M47,1460732026!M47,1460732474!M47,1460751383!M47,1460751804!M47,1460752240!M47,1460752692!M47,1460753142!M47,1460770337!M47,1460770789!M47,1460771241!M47,1460771692!M47,1460772127!M47,1460811013!M47,1460811462!M47,1460811896!M47,1460812331!M47,1460812783!M47,1460834183!M47,1460834603!M47,1460835054!M47,1460835489!M47,1460835940!M47,1460836392!M47,1460836843!M47,1460837294!M47,1460837718!M47,1460838169!M47,1460838620!M47,1460839072!M47,1460839507!M47,1460839959!M47,1460840410!M47,1460840845!M47,1460841267!M47,1460841718!M47,1460842151!M47,1460842602!M47,1460892021!M47,1460892457!M47,1460892906!M47,1460893338!M47,1460893774!M47)</f>
        <v>0</v>
      </c>
      <c r="N47">
        <f>MEDIAN(1460689919!N47,1460690370!N47,1460690890!N47,1460691339!N47,1460691769!N47,1460730717!N47,1460731168!N47,1460731604!N47,1460732026!N47,1460732474!N47,1460751383!N47,1460751804!N47,1460752240!N47,1460752692!N47,1460753142!N47,1460770337!N47,1460770789!N47,1460771241!N47,1460771692!N47,1460772127!N47,1460811013!N47,1460811462!N47,1460811896!N47,1460812331!N47,1460812783!N47,1460834183!N47,1460834603!N47,1460835054!N47,1460835489!N47,1460835940!N47,1460836392!N47,1460836843!N47,1460837294!N47,1460837718!N47,1460838169!N47,1460838620!N47,1460839072!N47,1460839507!N47,1460839959!N47,1460840410!N47,1460840845!N47,1460841267!N47,1460841718!N47,1460842151!N47,1460842602!N47,1460892021!N47,1460892457!N47,1460892906!N47,1460893338!N47,1460893774!N47)</f>
        <v>0</v>
      </c>
      <c r="O47">
        <f>MEDIAN(1460689919!O47,1460690370!O47,1460690890!O47,1460691339!O47,1460691769!O47,1460730717!O47,1460731168!O47,1460731604!O47,1460732026!O47,1460732474!O47,1460751383!O47,1460751804!O47,1460752240!O47,1460752692!O47,1460753142!O47,1460770337!O47,1460770789!O47,1460771241!O47,1460771692!O47,1460772127!O47,1460811013!O47,1460811462!O47,1460811896!O47,1460812331!O47,1460812783!O47,1460834183!O47,1460834603!O47,1460835054!O47,1460835489!O47,1460835940!O47,1460836392!O47,1460836843!O47,1460837294!O47,1460837718!O47,1460838169!O47,1460838620!O47,1460839072!O47,1460839507!O47,1460839959!O47,1460840410!O47,1460840845!O47,1460841267!O47,1460841718!O47,1460842151!O47,1460842602!O47,1460892021!O47,1460892457!O47,1460892906!O47,1460893338!O47,1460893774!O47)</f>
        <v>0</v>
      </c>
      <c r="P47">
        <f>MEDIAN(1460689919!P47,1460690370!P47,1460690890!P47,1460691339!P47,1460691769!P47,1460730717!P47,1460731168!P47,1460731604!P47,1460732026!P47,1460732474!P47,1460751383!P47,1460751804!P47,1460752240!P47,1460752692!P47,1460753142!P47,1460770337!P47,1460770789!P47,1460771241!P47,1460771692!P47,1460772127!P47,1460811013!P47,1460811462!P47,1460811896!P47,1460812331!P47,1460812783!P47,1460834183!P47,1460834603!P47,1460835054!P47,1460835489!P47,1460835940!P47,1460836392!P47,1460836843!P47,1460837294!P47,1460837718!P47,1460838169!P47,1460838620!P47,1460839072!P47,1460839507!P47,1460839959!P47,1460840410!P47,1460840845!P47,1460841267!P47,1460841718!P47,1460842151!P47,1460842602!P47,1460892021!P47,1460892457!P47,1460892906!P47,1460893338!P47,1460893774!P47)</f>
        <v>0</v>
      </c>
      <c r="Q47">
        <f>MEDIAN(1460689919!Q47,1460690370!Q47,1460690890!Q47,1460691339!Q47,1460691769!Q47,1460730717!Q47,1460731168!Q47,1460731604!Q47,1460732026!Q47,1460732474!Q47,1460751383!Q47,1460751804!Q47,1460752240!Q47,1460752692!Q47,1460753142!Q47,1460770337!Q47,1460770789!Q47,1460771241!Q47,1460771692!Q47,1460772127!Q47,1460811013!Q47,1460811462!Q47,1460811896!Q47,1460812331!Q47,1460812783!Q47,1460834183!Q47,1460834603!Q47,1460835054!Q47,1460835489!Q47,1460835940!Q47,1460836392!Q47,1460836843!Q47,1460837294!Q47,1460837718!Q47,1460838169!Q47,1460838620!Q47,1460839072!Q47,1460839507!Q47,1460839959!Q47,1460840410!Q47,1460840845!Q47,1460841267!Q47,1460841718!Q47,1460842151!Q47,1460842602!Q47,1460892021!Q47,1460892457!Q47,1460892906!Q47,1460893338!Q47,1460893774!Q47)</f>
        <v>0</v>
      </c>
      <c r="R47">
        <f>MEDIAN(1460689919!R47,1460690370!R47,1460690890!R47,1460691339!R47,1460691769!R47,1460730717!R47,1460731168!R47,1460731604!R47,1460732026!R47,1460732474!R47,1460751383!R47,1460751804!R47,1460752240!R47,1460752692!R47,1460753142!R47,1460770337!R47,1460770789!R47,1460771241!R47,1460771692!R47,1460772127!R47,1460811013!R47,1460811462!R47,1460811896!R47,1460812331!R47,1460812783!R47,1460834183!R47,1460834603!R47,1460835054!R47,1460835489!R47,1460835940!R47,1460836392!R47,1460836843!R47,1460837294!R47,1460837718!R47,1460838169!R47,1460838620!R47,1460839072!R47,1460839507!R47,1460839959!R47,1460840410!R47,1460840845!R47,1460841267!R47,1460841718!R47,1460842151!R47,1460842602!R47,1460892021!R47,1460892457!R47,1460892906!R47,1460893338!R47,1460893774!R47)</f>
        <v>0</v>
      </c>
      <c r="S47">
        <f>MEDIAN(1460689919!S47,1460690370!S47,1460690890!S47,1460691339!S47,1460691769!S47,1460730717!S47,1460731168!S47,1460731604!S47,1460732026!S47,1460732474!S47,1460751383!S47,1460751804!S47,1460752240!S47,1460752692!S47,1460753142!S47,1460770337!S47,1460770789!S47,1460771241!S47,1460771692!S47,1460772127!S47,1460811013!S47,1460811462!S47,1460811896!S47,1460812331!S47,1460812783!S47,1460834183!S47,1460834603!S47,1460835054!S47,1460835489!S47,1460835940!S47,1460836392!S47,1460836843!S47,1460837294!S47,1460837718!S47,1460838169!S47,1460838620!S47,1460839072!S47,1460839507!S47,1460839959!S47,1460840410!S47,1460840845!S47,1460841267!S47,1460841718!S47,1460842151!S47,1460842602!S47,1460892021!S47,1460892457!S47,1460892906!S47,1460893338!S47,1460893774!S47)</f>
        <v>0</v>
      </c>
      <c r="T47">
        <f>MEDIAN(1460689919!T47,1460690370!T47,1460690890!T47,1460691339!T47,1460691769!T47,1460730717!T47,1460731168!T47,1460731604!T47,1460732026!T47,1460732474!T47,1460751383!T47,1460751804!T47,1460752240!T47,1460752692!T47,1460753142!T47,1460770337!T47,1460770789!T47,1460771241!T47,1460771692!T47,1460772127!T47,1460811013!T47,1460811462!T47,1460811896!T47,1460812331!T47,1460812783!T47,1460834183!T47,1460834603!T47,1460835054!T47,1460835489!T47,1460835940!T47,1460836392!T47,1460836843!T47,1460837294!T47,1460837718!T47,1460838169!T47,1460838620!T47,1460839072!T47,1460839507!T47,1460839959!T47,1460840410!T47,1460840845!T47,1460841267!T47,1460841718!T47,1460842151!T47,1460842602!T47,1460892021!T47,1460892457!T47,1460892906!T47,1460893338!T47,1460893774!T47)</f>
        <v>0</v>
      </c>
      <c r="U47">
        <f>MEDIAN(1460689919!U47,1460690370!U47,1460690890!U47,1460691339!U47,1460691769!U47,1460730717!U47,1460731168!U47,1460731604!U47,1460732026!U47,1460732474!U47,1460751383!U47,1460751804!U47,1460752240!U47,1460752692!U47,1460753142!U47,1460770337!U47,1460770789!U47,1460771241!U47,1460771692!U47,1460772127!U47,1460811013!U47,1460811462!U47,1460811896!U47,1460812331!U47,1460812783!U47,1460834183!U47,1460834603!U47,1460835054!U47,1460835489!U47,1460835940!U47,1460836392!U47,1460836843!U47,1460837294!U47,1460837718!U47,1460838169!U47,1460838620!U47,1460839072!U47,1460839507!U47,1460839959!U47,1460840410!U47,1460840845!U47,1460841267!U47,1460841718!U47,1460842151!U47,1460842602!U47,1460892021!U47,1460892457!U47,1460892906!U47,1460893338!U47,1460893774!U47)</f>
        <v>0</v>
      </c>
      <c r="V47">
        <f>MEDIAN(1460689919!V47,1460690370!V47,1460690890!V47,1460691339!V47,1460691769!V47,1460730717!V47,1460731168!V47,1460731604!V47,1460732026!V47,1460732474!V47,1460751383!V47,1460751804!V47,1460752240!V47,1460752692!V47,1460753142!V47,1460770337!V47,1460770789!V47,1460771241!V47,1460771692!V47,1460772127!V47,1460811013!V47,1460811462!V47,1460811896!V47,1460812331!V47,1460812783!V47,1460834183!V47,1460834603!V47,1460835054!V47,1460835489!V47,1460835940!V47,1460836392!V47,1460836843!V47,1460837294!V47,1460837718!V47,1460838169!V47,1460838620!V47,1460839072!V47,1460839507!V47,1460839959!V47,1460840410!V47,1460840845!V47,1460841267!V47,1460841718!V47,1460842151!V47,1460842602!V47,1460892021!V47,1460892457!V47,1460892906!V47,1460893338!V47,1460893774!V47)</f>
        <v>0</v>
      </c>
      <c r="W47">
        <f>MEDIAN(1460689919!W47,1460690370!W47,1460690890!W47,1460691339!W47,1460691769!W47,1460730717!W47,1460731168!W47,1460731604!W47,1460732026!W47,1460732474!W47,1460751383!W47,1460751804!W47,1460752240!W47,1460752692!W47,1460753142!W47,1460770337!W47,1460770789!W47,1460771241!W47,1460771692!W47,1460772127!W47,1460811013!W47,1460811462!W47,1460811896!W47,1460812331!W47,1460812783!W47,1460834183!W47,1460834603!W47,1460835054!W47,1460835489!W47,1460835940!W47,1460836392!W47,1460836843!W47,1460837294!W47,1460837718!W47,1460838169!W47,1460838620!W47,1460839072!W47,1460839507!W47,1460839959!W47,1460840410!W47,1460840845!W47,1460841267!W47,1460841718!W47,1460842151!W47,1460842602!W47,1460892021!W47,1460892457!W47,1460892906!W47,1460893338!W47,1460893774!W47)</f>
        <v>0</v>
      </c>
    </row>
    <row r="48" spans="1:23">
      <c r="A48">
        <f>MEDIAN(1460689919!A48,1460690370!A48,1460690890!A48,1460691339!A48,1460691769!A48,1460730717!A48,1460731168!A48,1460731604!A48,1460732026!A48,1460732474!A48,1460751383!A48,1460751804!A48,1460752240!A48,1460752692!A48,1460753142!A48,1460770337!A48,1460770789!A48,1460771241!A48,1460771692!A48,1460772127!A48,1460811013!A48,1460811462!A48,1460811896!A48,1460812331!A48,1460812783!A48,1460834183!A48,1460834603!A48,1460835054!A48,1460835489!A48,1460835940!A48,1460836392!A48,1460836843!A48,1460837294!A48,1460837718!A48,1460838169!A48,1460838620!A48,1460839072!A48,1460839507!A48,1460839959!A48,1460840410!A48,1460840845!A48,1460841267!A48,1460841718!A48,1460842151!A48,1460842602!A48,1460892021!A48,1460892457!A48,1460892906!A48,1460893338!A48,1460893774!A48)</f>
        <v>0</v>
      </c>
      <c r="B48">
        <f>MEDIAN(1460689919!B48,1460690370!B48,1460690890!B48,1460691339!B48,1460691769!B48,1460730717!B48,1460731168!B48,1460731604!B48,1460732026!B48,1460732474!B48,1460751383!B48,1460751804!B48,1460752240!B48,1460752692!B48,1460753142!B48,1460770337!B48,1460770789!B48,1460771241!B48,1460771692!B48,1460772127!B48,1460811013!B48,1460811462!B48,1460811896!B48,1460812331!B48,1460812783!B48,1460834183!B48,1460834603!B48,1460835054!B48,1460835489!B48,1460835940!B48,1460836392!B48,1460836843!B48,1460837294!B48,1460837718!B48,1460838169!B48,1460838620!B48,1460839072!B48,1460839507!B48,1460839959!B48,1460840410!B48,1460840845!B48,1460841267!B48,1460841718!B48,1460842151!B48,1460842602!B48,1460892021!B48,1460892457!B48,1460892906!B48,1460893338!B48,1460893774!B48)</f>
        <v>0</v>
      </c>
      <c r="C48">
        <f>MEDIAN(1460689919!C48,1460690370!C48,1460690890!C48,1460691339!C48,1460691769!C48,1460730717!C48,1460731168!C48,1460731604!C48,1460732026!C48,1460732474!C48,1460751383!C48,1460751804!C48,1460752240!C48,1460752692!C48,1460753142!C48,1460770337!C48,1460770789!C48,1460771241!C48,1460771692!C48,1460772127!C48,1460811013!C48,1460811462!C48,1460811896!C48,1460812331!C48,1460812783!C48,1460834183!C48,1460834603!C48,1460835054!C48,1460835489!C48,1460835940!C48,1460836392!C48,1460836843!C48,1460837294!C48,1460837718!C48,1460838169!C48,1460838620!C48,1460839072!C48,1460839507!C48,1460839959!C48,1460840410!C48,1460840845!C48,1460841267!C48,1460841718!C48,1460842151!C48,1460842602!C48,1460892021!C48,1460892457!C48,1460892906!C48,1460893338!C48,1460893774!C48)</f>
        <v>0</v>
      </c>
      <c r="D48">
        <f>MEDIAN(1460689919!D48,1460690370!D48,1460690890!D48,1460691339!D48,1460691769!D48,1460730717!D48,1460731168!D48,1460731604!D48,1460732026!D48,1460732474!D48,1460751383!D48,1460751804!D48,1460752240!D48,1460752692!D48,1460753142!D48,1460770337!D48,1460770789!D48,1460771241!D48,1460771692!D48,1460772127!D48,1460811013!D48,1460811462!D48,1460811896!D48,1460812331!D48,1460812783!D48,1460834183!D48,1460834603!D48,1460835054!D48,1460835489!D48,1460835940!D48,1460836392!D48,1460836843!D48,1460837294!D48,1460837718!D48,1460838169!D48,1460838620!D48,1460839072!D48,1460839507!D48,1460839959!D48,1460840410!D48,1460840845!D48,1460841267!D48,1460841718!D48,1460842151!D48,1460842602!D48,1460892021!D48,1460892457!D48,1460892906!D48,1460893338!D48,1460893774!D48)</f>
        <v>0</v>
      </c>
      <c r="E48">
        <f>MEDIAN(1460689919!E48,1460690370!E48,1460690890!E48,1460691339!E48,1460691769!E48,1460730717!E48,1460731168!E48,1460731604!E48,1460732026!E48,1460732474!E48,1460751383!E48,1460751804!E48,1460752240!E48,1460752692!E48,1460753142!E48,1460770337!E48,1460770789!E48,1460771241!E48,1460771692!E48,1460772127!E48,1460811013!E48,1460811462!E48,1460811896!E48,1460812331!E48,1460812783!E48,1460834183!E48,1460834603!E48,1460835054!E48,1460835489!E48,1460835940!E48,1460836392!E48,1460836843!E48,1460837294!E48,1460837718!E48,1460838169!E48,1460838620!E48,1460839072!E48,1460839507!E48,1460839959!E48,1460840410!E48,1460840845!E48,1460841267!E48,1460841718!E48,1460842151!E48,1460842602!E48,1460892021!E48,1460892457!E48,1460892906!E48,1460893338!E48,1460893774!E48)</f>
        <v>0</v>
      </c>
      <c r="F48">
        <f>MEDIAN(1460689919!F48,1460690370!F48,1460690890!F48,1460691339!F48,1460691769!F48,1460730717!F48,1460731168!F48,1460731604!F48,1460732026!F48,1460732474!F48,1460751383!F48,1460751804!F48,1460752240!F48,1460752692!F48,1460753142!F48,1460770337!F48,1460770789!F48,1460771241!F48,1460771692!F48,1460772127!F48,1460811013!F48,1460811462!F48,1460811896!F48,1460812331!F48,1460812783!F48,1460834183!F48,1460834603!F48,1460835054!F48,1460835489!F48,1460835940!F48,1460836392!F48,1460836843!F48,1460837294!F48,1460837718!F48,1460838169!F48,1460838620!F48,1460839072!F48,1460839507!F48,1460839959!F48,1460840410!F48,1460840845!F48,1460841267!F48,1460841718!F48,1460842151!F48,1460842602!F48,1460892021!F48,1460892457!F48,1460892906!F48,1460893338!F48,1460893774!F48)</f>
        <v>0</v>
      </c>
      <c r="G48">
        <f>MEDIAN(1460689919!G48,1460690370!G48,1460690890!G48,1460691339!G48,1460691769!G48,1460730717!G48,1460731168!G48,1460731604!G48,1460732026!G48,1460732474!G48,1460751383!G48,1460751804!G48,1460752240!G48,1460752692!G48,1460753142!G48,1460770337!G48,1460770789!G48,1460771241!G48,1460771692!G48,1460772127!G48,1460811013!G48,1460811462!G48,1460811896!G48,1460812331!G48,1460812783!G48,1460834183!G48,1460834603!G48,1460835054!G48,1460835489!G48,1460835940!G48,1460836392!G48,1460836843!G48,1460837294!G48,1460837718!G48,1460838169!G48,1460838620!G48,1460839072!G48,1460839507!G48,1460839959!G48,1460840410!G48,1460840845!G48,1460841267!G48,1460841718!G48,1460842151!G48,1460842602!G48,1460892021!G48,1460892457!G48,1460892906!G48,1460893338!G48,1460893774!G48)</f>
        <v>0</v>
      </c>
      <c r="H48">
        <f>MEDIAN(1460689919!H48,1460690370!H48,1460690890!H48,1460691339!H48,1460691769!H48,1460730717!H48,1460731168!H48,1460731604!H48,1460732026!H48,1460732474!H48,1460751383!H48,1460751804!H48,1460752240!H48,1460752692!H48,1460753142!H48,1460770337!H48,1460770789!H48,1460771241!H48,1460771692!H48,1460772127!H48,1460811013!H48,1460811462!H48,1460811896!H48,1460812331!H48,1460812783!H48,1460834183!H48,1460834603!H48,1460835054!H48,1460835489!H48,1460835940!H48,1460836392!H48,1460836843!H48,1460837294!H48,1460837718!H48,1460838169!H48,1460838620!H48,1460839072!H48,1460839507!H48,1460839959!H48,1460840410!H48,1460840845!H48,1460841267!H48,1460841718!H48,1460842151!H48,1460842602!H48,1460892021!H48,1460892457!H48,1460892906!H48,1460893338!H48,1460893774!H48)</f>
        <v>0</v>
      </c>
      <c r="I48">
        <f>MEDIAN(1460689919!I48,1460690370!I48,1460690890!I48,1460691339!I48,1460691769!I48,1460730717!I48,1460731168!I48,1460731604!I48,1460732026!I48,1460732474!I48,1460751383!I48,1460751804!I48,1460752240!I48,1460752692!I48,1460753142!I48,1460770337!I48,1460770789!I48,1460771241!I48,1460771692!I48,1460772127!I48,1460811013!I48,1460811462!I48,1460811896!I48,1460812331!I48,1460812783!I48,1460834183!I48,1460834603!I48,1460835054!I48,1460835489!I48,1460835940!I48,1460836392!I48,1460836843!I48,1460837294!I48,1460837718!I48,1460838169!I48,1460838620!I48,1460839072!I48,1460839507!I48,1460839959!I48,1460840410!I48,1460840845!I48,1460841267!I48,1460841718!I48,1460842151!I48,1460842602!I48,1460892021!I48,1460892457!I48,1460892906!I48,1460893338!I48,1460893774!I48)</f>
        <v>0</v>
      </c>
      <c r="J48">
        <f>MEDIAN(1460689919!J48,1460690370!J48,1460690890!J48,1460691339!J48,1460691769!J48,1460730717!J48,1460731168!J48,1460731604!J48,1460732026!J48,1460732474!J48,1460751383!J48,1460751804!J48,1460752240!J48,1460752692!J48,1460753142!J48,1460770337!J48,1460770789!J48,1460771241!J48,1460771692!J48,1460772127!J48,1460811013!J48,1460811462!J48,1460811896!J48,1460812331!J48,1460812783!J48,1460834183!J48,1460834603!J48,1460835054!J48,1460835489!J48,1460835940!J48,1460836392!J48,1460836843!J48,1460837294!J48,1460837718!J48,1460838169!J48,1460838620!J48,1460839072!J48,1460839507!J48,1460839959!J48,1460840410!J48,1460840845!J48,1460841267!J48,1460841718!J48,1460842151!J48,1460842602!J48,1460892021!J48,1460892457!J48,1460892906!J48,1460893338!J48,1460893774!J48)</f>
        <v>0</v>
      </c>
      <c r="K48">
        <f>MEDIAN(1460689919!K48,1460690370!K48,1460690890!K48,1460691339!K48,1460691769!K48,1460730717!K48,1460731168!K48,1460731604!K48,1460732026!K48,1460732474!K48,1460751383!K48,1460751804!K48,1460752240!K48,1460752692!K48,1460753142!K48,1460770337!K48,1460770789!K48,1460771241!K48,1460771692!K48,1460772127!K48,1460811013!K48,1460811462!K48,1460811896!K48,1460812331!K48,1460812783!K48,1460834183!K48,1460834603!K48,1460835054!K48,1460835489!K48,1460835940!K48,1460836392!K48,1460836843!K48,1460837294!K48,1460837718!K48,1460838169!K48,1460838620!K48,1460839072!K48,1460839507!K48,1460839959!K48,1460840410!K48,1460840845!K48,1460841267!K48,1460841718!K48,1460842151!K48,1460842602!K48,1460892021!K48,1460892457!K48,1460892906!K48,1460893338!K48,1460893774!K48)</f>
        <v>0</v>
      </c>
      <c r="L48">
        <f>MEDIAN(1460689919!L48,1460690370!L48,1460690890!L48,1460691339!L48,1460691769!L48,1460730717!L48,1460731168!L48,1460731604!L48,1460732026!L48,1460732474!L48,1460751383!L48,1460751804!L48,1460752240!L48,1460752692!L48,1460753142!L48,1460770337!L48,1460770789!L48,1460771241!L48,1460771692!L48,1460772127!L48,1460811013!L48,1460811462!L48,1460811896!L48,1460812331!L48,1460812783!L48,1460834183!L48,1460834603!L48,1460835054!L48,1460835489!L48,1460835940!L48,1460836392!L48,1460836843!L48,1460837294!L48,1460837718!L48,1460838169!L48,1460838620!L48,1460839072!L48,1460839507!L48,1460839959!L48,1460840410!L48,1460840845!L48,1460841267!L48,1460841718!L48,1460842151!L48,1460842602!L48,1460892021!L48,1460892457!L48,1460892906!L48,1460893338!L48,1460893774!L48)</f>
        <v>0</v>
      </c>
      <c r="M48">
        <f>MEDIAN(1460689919!M48,1460690370!M48,1460690890!M48,1460691339!M48,1460691769!M48,1460730717!M48,1460731168!M48,1460731604!M48,1460732026!M48,1460732474!M48,1460751383!M48,1460751804!M48,1460752240!M48,1460752692!M48,1460753142!M48,1460770337!M48,1460770789!M48,1460771241!M48,1460771692!M48,1460772127!M48,1460811013!M48,1460811462!M48,1460811896!M48,1460812331!M48,1460812783!M48,1460834183!M48,1460834603!M48,1460835054!M48,1460835489!M48,1460835940!M48,1460836392!M48,1460836843!M48,1460837294!M48,1460837718!M48,1460838169!M48,1460838620!M48,1460839072!M48,1460839507!M48,1460839959!M48,1460840410!M48,1460840845!M48,1460841267!M48,1460841718!M48,1460842151!M48,1460842602!M48,1460892021!M48,1460892457!M48,1460892906!M48,1460893338!M48,1460893774!M48)</f>
        <v>0</v>
      </c>
      <c r="N48">
        <f>MEDIAN(1460689919!N48,1460690370!N48,1460690890!N48,1460691339!N48,1460691769!N48,1460730717!N48,1460731168!N48,1460731604!N48,1460732026!N48,1460732474!N48,1460751383!N48,1460751804!N48,1460752240!N48,1460752692!N48,1460753142!N48,1460770337!N48,1460770789!N48,1460771241!N48,1460771692!N48,1460772127!N48,1460811013!N48,1460811462!N48,1460811896!N48,1460812331!N48,1460812783!N48,1460834183!N48,1460834603!N48,1460835054!N48,1460835489!N48,1460835940!N48,1460836392!N48,1460836843!N48,1460837294!N48,1460837718!N48,1460838169!N48,1460838620!N48,1460839072!N48,1460839507!N48,1460839959!N48,1460840410!N48,1460840845!N48,1460841267!N48,1460841718!N48,1460842151!N48,1460842602!N48,1460892021!N48,1460892457!N48,1460892906!N48,1460893338!N48,1460893774!N48)</f>
        <v>0</v>
      </c>
      <c r="O48">
        <f>MEDIAN(1460689919!O48,1460690370!O48,1460690890!O48,1460691339!O48,1460691769!O48,1460730717!O48,1460731168!O48,1460731604!O48,1460732026!O48,1460732474!O48,1460751383!O48,1460751804!O48,1460752240!O48,1460752692!O48,1460753142!O48,1460770337!O48,1460770789!O48,1460771241!O48,1460771692!O48,1460772127!O48,1460811013!O48,1460811462!O48,1460811896!O48,1460812331!O48,1460812783!O48,1460834183!O48,1460834603!O48,1460835054!O48,1460835489!O48,1460835940!O48,1460836392!O48,1460836843!O48,1460837294!O48,1460837718!O48,1460838169!O48,1460838620!O48,1460839072!O48,1460839507!O48,1460839959!O48,1460840410!O48,1460840845!O48,1460841267!O48,1460841718!O48,1460842151!O48,1460842602!O48,1460892021!O48,1460892457!O48,1460892906!O48,1460893338!O48,1460893774!O48)</f>
        <v>0</v>
      </c>
      <c r="P48">
        <f>MEDIAN(1460689919!P48,1460690370!P48,1460690890!P48,1460691339!P48,1460691769!P48,1460730717!P48,1460731168!P48,1460731604!P48,1460732026!P48,1460732474!P48,1460751383!P48,1460751804!P48,1460752240!P48,1460752692!P48,1460753142!P48,1460770337!P48,1460770789!P48,1460771241!P48,1460771692!P48,1460772127!P48,1460811013!P48,1460811462!P48,1460811896!P48,1460812331!P48,1460812783!P48,1460834183!P48,1460834603!P48,1460835054!P48,1460835489!P48,1460835940!P48,1460836392!P48,1460836843!P48,1460837294!P48,1460837718!P48,1460838169!P48,1460838620!P48,1460839072!P48,1460839507!P48,1460839959!P48,1460840410!P48,1460840845!P48,1460841267!P48,1460841718!P48,1460842151!P48,1460842602!P48,1460892021!P48,1460892457!P48,1460892906!P48,1460893338!P48,1460893774!P48)</f>
        <v>0</v>
      </c>
      <c r="Q48">
        <f>MEDIAN(1460689919!Q48,1460690370!Q48,1460690890!Q48,1460691339!Q48,1460691769!Q48,1460730717!Q48,1460731168!Q48,1460731604!Q48,1460732026!Q48,1460732474!Q48,1460751383!Q48,1460751804!Q48,1460752240!Q48,1460752692!Q48,1460753142!Q48,1460770337!Q48,1460770789!Q48,1460771241!Q48,1460771692!Q48,1460772127!Q48,1460811013!Q48,1460811462!Q48,1460811896!Q48,1460812331!Q48,1460812783!Q48,1460834183!Q48,1460834603!Q48,1460835054!Q48,1460835489!Q48,1460835940!Q48,1460836392!Q48,1460836843!Q48,1460837294!Q48,1460837718!Q48,1460838169!Q48,1460838620!Q48,1460839072!Q48,1460839507!Q48,1460839959!Q48,1460840410!Q48,1460840845!Q48,1460841267!Q48,1460841718!Q48,1460842151!Q48,1460842602!Q48,1460892021!Q48,1460892457!Q48,1460892906!Q48,1460893338!Q48,1460893774!Q48)</f>
        <v>0</v>
      </c>
      <c r="R48">
        <f>MEDIAN(1460689919!R48,1460690370!R48,1460690890!R48,1460691339!R48,1460691769!R48,1460730717!R48,1460731168!R48,1460731604!R48,1460732026!R48,1460732474!R48,1460751383!R48,1460751804!R48,1460752240!R48,1460752692!R48,1460753142!R48,1460770337!R48,1460770789!R48,1460771241!R48,1460771692!R48,1460772127!R48,1460811013!R48,1460811462!R48,1460811896!R48,1460812331!R48,1460812783!R48,1460834183!R48,1460834603!R48,1460835054!R48,1460835489!R48,1460835940!R48,1460836392!R48,1460836843!R48,1460837294!R48,1460837718!R48,1460838169!R48,1460838620!R48,1460839072!R48,1460839507!R48,1460839959!R48,1460840410!R48,1460840845!R48,1460841267!R48,1460841718!R48,1460842151!R48,1460842602!R48,1460892021!R48,1460892457!R48,1460892906!R48,1460893338!R48,1460893774!R48)</f>
        <v>0</v>
      </c>
      <c r="S48">
        <f>MEDIAN(1460689919!S48,1460690370!S48,1460690890!S48,1460691339!S48,1460691769!S48,1460730717!S48,1460731168!S48,1460731604!S48,1460732026!S48,1460732474!S48,1460751383!S48,1460751804!S48,1460752240!S48,1460752692!S48,1460753142!S48,1460770337!S48,1460770789!S48,1460771241!S48,1460771692!S48,1460772127!S48,1460811013!S48,1460811462!S48,1460811896!S48,1460812331!S48,1460812783!S48,1460834183!S48,1460834603!S48,1460835054!S48,1460835489!S48,1460835940!S48,1460836392!S48,1460836843!S48,1460837294!S48,1460837718!S48,1460838169!S48,1460838620!S48,1460839072!S48,1460839507!S48,1460839959!S48,1460840410!S48,1460840845!S48,1460841267!S48,1460841718!S48,1460842151!S48,1460842602!S48,1460892021!S48,1460892457!S48,1460892906!S48,1460893338!S48,1460893774!S48)</f>
        <v>0</v>
      </c>
      <c r="T48">
        <f>MEDIAN(1460689919!T48,1460690370!T48,1460690890!T48,1460691339!T48,1460691769!T48,1460730717!T48,1460731168!T48,1460731604!T48,1460732026!T48,1460732474!T48,1460751383!T48,1460751804!T48,1460752240!T48,1460752692!T48,1460753142!T48,1460770337!T48,1460770789!T48,1460771241!T48,1460771692!T48,1460772127!T48,1460811013!T48,1460811462!T48,1460811896!T48,1460812331!T48,1460812783!T48,1460834183!T48,1460834603!T48,1460835054!T48,1460835489!T48,1460835940!T48,1460836392!T48,1460836843!T48,1460837294!T48,1460837718!T48,1460838169!T48,1460838620!T48,1460839072!T48,1460839507!T48,1460839959!T48,1460840410!T48,1460840845!T48,1460841267!T48,1460841718!T48,1460842151!T48,1460842602!T48,1460892021!T48,1460892457!T48,1460892906!T48,1460893338!T48,1460893774!T48)</f>
        <v>0</v>
      </c>
      <c r="U48">
        <f>MEDIAN(1460689919!U48,1460690370!U48,1460690890!U48,1460691339!U48,1460691769!U48,1460730717!U48,1460731168!U48,1460731604!U48,1460732026!U48,1460732474!U48,1460751383!U48,1460751804!U48,1460752240!U48,1460752692!U48,1460753142!U48,1460770337!U48,1460770789!U48,1460771241!U48,1460771692!U48,1460772127!U48,1460811013!U48,1460811462!U48,1460811896!U48,1460812331!U48,1460812783!U48,1460834183!U48,1460834603!U48,1460835054!U48,1460835489!U48,1460835940!U48,1460836392!U48,1460836843!U48,1460837294!U48,1460837718!U48,1460838169!U48,1460838620!U48,1460839072!U48,1460839507!U48,1460839959!U48,1460840410!U48,1460840845!U48,1460841267!U48,1460841718!U48,1460842151!U48,1460842602!U48,1460892021!U48,1460892457!U48,1460892906!U48,1460893338!U48,1460893774!U48)</f>
        <v>0</v>
      </c>
      <c r="V48">
        <f>MEDIAN(1460689919!V48,1460690370!V48,1460690890!V48,1460691339!V48,1460691769!V48,1460730717!V48,1460731168!V48,1460731604!V48,1460732026!V48,1460732474!V48,1460751383!V48,1460751804!V48,1460752240!V48,1460752692!V48,1460753142!V48,1460770337!V48,1460770789!V48,1460771241!V48,1460771692!V48,1460772127!V48,1460811013!V48,1460811462!V48,1460811896!V48,1460812331!V48,1460812783!V48,1460834183!V48,1460834603!V48,1460835054!V48,1460835489!V48,1460835940!V48,1460836392!V48,1460836843!V48,1460837294!V48,1460837718!V48,1460838169!V48,1460838620!V48,1460839072!V48,1460839507!V48,1460839959!V48,1460840410!V48,1460840845!V48,1460841267!V48,1460841718!V48,1460842151!V48,1460842602!V48,1460892021!V48,1460892457!V48,1460892906!V48,1460893338!V48,1460893774!V48)</f>
        <v>0</v>
      </c>
      <c r="W48">
        <f>MEDIAN(1460689919!W48,1460690370!W48,1460690890!W48,1460691339!W48,1460691769!W48,1460730717!W48,1460731168!W48,1460731604!W48,1460732026!W48,1460732474!W48,1460751383!W48,1460751804!W48,1460752240!W48,1460752692!W48,1460753142!W48,1460770337!W48,1460770789!W48,1460771241!W48,1460771692!W48,1460772127!W48,1460811013!W48,1460811462!W48,1460811896!W48,1460812331!W48,1460812783!W48,1460834183!W48,1460834603!W48,1460835054!W48,1460835489!W48,1460835940!W48,1460836392!W48,1460836843!W48,1460837294!W48,1460837718!W48,1460838169!W48,1460838620!W48,1460839072!W48,1460839507!W48,1460839959!W48,1460840410!W48,1460840845!W48,1460841267!W48,1460841718!W48,1460842151!W48,1460842602!W48,1460892021!W48,1460892457!W48,1460892906!W48,1460893338!W48,1460893774!W48)</f>
        <v>0</v>
      </c>
    </row>
    <row r="49" spans="1:23">
      <c r="A49">
        <f>MEDIAN(1460689919!A49,1460690370!A49,1460690890!A49,1460691339!A49,1460691769!A49,1460730717!A49,1460731168!A49,1460731604!A49,1460732026!A49,1460732474!A49,1460751383!A49,1460751804!A49,1460752240!A49,1460752692!A49,1460753142!A49,1460770337!A49,1460770789!A49,1460771241!A49,1460771692!A49,1460772127!A49,1460811013!A49,1460811462!A49,1460811896!A49,1460812331!A49,1460812783!A49,1460834183!A49,1460834603!A49,1460835054!A49,1460835489!A49,1460835940!A49,1460836392!A49,1460836843!A49,1460837294!A49,1460837718!A49,1460838169!A49,1460838620!A49,1460839072!A49,1460839507!A49,1460839959!A49,1460840410!A49,1460840845!A49,1460841267!A49,1460841718!A49,1460842151!A49,1460842602!A49,1460892021!A49,1460892457!A49,1460892906!A49,1460893338!A49,1460893774!A49)</f>
        <v>0</v>
      </c>
      <c r="B49">
        <f>MEDIAN(1460689919!B49,1460690370!B49,1460690890!B49,1460691339!B49,1460691769!B49,1460730717!B49,1460731168!B49,1460731604!B49,1460732026!B49,1460732474!B49,1460751383!B49,1460751804!B49,1460752240!B49,1460752692!B49,1460753142!B49,1460770337!B49,1460770789!B49,1460771241!B49,1460771692!B49,1460772127!B49,1460811013!B49,1460811462!B49,1460811896!B49,1460812331!B49,1460812783!B49,1460834183!B49,1460834603!B49,1460835054!B49,1460835489!B49,1460835940!B49,1460836392!B49,1460836843!B49,1460837294!B49,1460837718!B49,1460838169!B49,1460838620!B49,1460839072!B49,1460839507!B49,1460839959!B49,1460840410!B49,1460840845!B49,1460841267!B49,1460841718!B49,1460842151!B49,1460842602!B49,1460892021!B49,1460892457!B49,1460892906!B49,1460893338!B49,1460893774!B49)</f>
        <v>0</v>
      </c>
      <c r="C49">
        <f>MEDIAN(1460689919!C49,1460690370!C49,1460690890!C49,1460691339!C49,1460691769!C49,1460730717!C49,1460731168!C49,1460731604!C49,1460732026!C49,1460732474!C49,1460751383!C49,1460751804!C49,1460752240!C49,1460752692!C49,1460753142!C49,1460770337!C49,1460770789!C49,1460771241!C49,1460771692!C49,1460772127!C49,1460811013!C49,1460811462!C49,1460811896!C49,1460812331!C49,1460812783!C49,1460834183!C49,1460834603!C49,1460835054!C49,1460835489!C49,1460835940!C49,1460836392!C49,1460836843!C49,1460837294!C49,1460837718!C49,1460838169!C49,1460838620!C49,1460839072!C49,1460839507!C49,1460839959!C49,1460840410!C49,1460840845!C49,1460841267!C49,1460841718!C49,1460842151!C49,1460842602!C49,1460892021!C49,1460892457!C49,1460892906!C49,1460893338!C49,1460893774!C49)</f>
        <v>0</v>
      </c>
      <c r="D49">
        <f>MEDIAN(1460689919!D49,1460690370!D49,1460690890!D49,1460691339!D49,1460691769!D49,1460730717!D49,1460731168!D49,1460731604!D49,1460732026!D49,1460732474!D49,1460751383!D49,1460751804!D49,1460752240!D49,1460752692!D49,1460753142!D49,1460770337!D49,1460770789!D49,1460771241!D49,1460771692!D49,1460772127!D49,1460811013!D49,1460811462!D49,1460811896!D49,1460812331!D49,1460812783!D49,1460834183!D49,1460834603!D49,1460835054!D49,1460835489!D49,1460835940!D49,1460836392!D49,1460836843!D49,1460837294!D49,1460837718!D49,1460838169!D49,1460838620!D49,1460839072!D49,1460839507!D49,1460839959!D49,1460840410!D49,1460840845!D49,1460841267!D49,1460841718!D49,1460842151!D49,1460842602!D49,1460892021!D49,1460892457!D49,1460892906!D49,1460893338!D49,1460893774!D49)</f>
        <v>0</v>
      </c>
      <c r="E49">
        <f>MEDIAN(1460689919!E49,1460690370!E49,1460690890!E49,1460691339!E49,1460691769!E49,1460730717!E49,1460731168!E49,1460731604!E49,1460732026!E49,1460732474!E49,1460751383!E49,1460751804!E49,1460752240!E49,1460752692!E49,1460753142!E49,1460770337!E49,1460770789!E49,1460771241!E49,1460771692!E49,1460772127!E49,1460811013!E49,1460811462!E49,1460811896!E49,1460812331!E49,1460812783!E49,1460834183!E49,1460834603!E49,1460835054!E49,1460835489!E49,1460835940!E49,1460836392!E49,1460836843!E49,1460837294!E49,1460837718!E49,1460838169!E49,1460838620!E49,1460839072!E49,1460839507!E49,1460839959!E49,1460840410!E49,1460840845!E49,1460841267!E49,1460841718!E49,1460842151!E49,1460842602!E49,1460892021!E49,1460892457!E49,1460892906!E49,1460893338!E49,1460893774!E49)</f>
        <v>0</v>
      </c>
      <c r="F49">
        <f>MEDIAN(1460689919!F49,1460690370!F49,1460690890!F49,1460691339!F49,1460691769!F49,1460730717!F49,1460731168!F49,1460731604!F49,1460732026!F49,1460732474!F49,1460751383!F49,1460751804!F49,1460752240!F49,1460752692!F49,1460753142!F49,1460770337!F49,1460770789!F49,1460771241!F49,1460771692!F49,1460772127!F49,1460811013!F49,1460811462!F49,1460811896!F49,1460812331!F49,1460812783!F49,1460834183!F49,1460834603!F49,1460835054!F49,1460835489!F49,1460835940!F49,1460836392!F49,1460836843!F49,1460837294!F49,1460837718!F49,1460838169!F49,1460838620!F49,1460839072!F49,1460839507!F49,1460839959!F49,1460840410!F49,1460840845!F49,1460841267!F49,1460841718!F49,1460842151!F49,1460842602!F49,1460892021!F49,1460892457!F49,1460892906!F49,1460893338!F49,1460893774!F49)</f>
        <v>0</v>
      </c>
      <c r="G49">
        <f>MEDIAN(1460689919!G49,1460690370!G49,1460690890!G49,1460691339!G49,1460691769!G49,1460730717!G49,1460731168!G49,1460731604!G49,1460732026!G49,1460732474!G49,1460751383!G49,1460751804!G49,1460752240!G49,1460752692!G49,1460753142!G49,1460770337!G49,1460770789!G49,1460771241!G49,1460771692!G49,1460772127!G49,1460811013!G49,1460811462!G49,1460811896!G49,1460812331!G49,1460812783!G49,1460834183!G49,1460834603!G49,1460835054!G49,1460835489!G49,1460835940!G49,1460836392!G49,1460836843!G49,1460837294!G49,1460837718!G49,1460838169!G49,1460838620!G49,1460839072!G49,1460839507!G49,1460839959!G49,1460840410!G49,1460840845!G49,1460841267!G49,1460841718!G49,1460842151!G49,1460842602!G49,1460892021!G49,1460892457!G49,1460892906!G49,1460893338!G49,1460893774!G49)</f>
        <v>0</v>
      </c>
      <c r="H49">
        <f>MEDIAN(1460689919!H49,1460690370!H49,1460690890!H49,1460691339!H49,1460691769!H49,1460730717!H49,1460731168!H49,1460731604!H49,1460732026!H49,1460732474!H49,1460751383!H49,1460751804!H49,1460752240!H49,1460752692!H49,1460753142!H49,1460770337!H49,1460770789!H49,1460771241!H49,1460771692!H49,1460772127!H49,1460811013!H49,1460811462!H49,1460811896!H49,1460812331!H49,1460812783!H49,1460834183!H49,1460834603!H49,1460835054!H49,1460835489!H49,1460835940!H49,1460836392!H49,1460836843!H49,1460837294!H49,1460837718!H49,1460838169!H49,1460838620!H49,1460839072!H49,1460839507!H49,1460839959!H49,1460840410!H49,1460840845!H49,1460841267!H49,1460841718!H49,1460842151!H49,1460842602!H49,1460892021!H49,1460892457!H49,1460892906!H49,1460893338!H49,1460893774!H49)</f>
        <v>0</v>
      </c>
      <c r="I49">
        <f>MEDIAN(1460689919!I49,1460690370!I49,1460690890!I49,1460691339!I49,1460691769!I49,1460730717!I49,1460731168!I49,1460731604!I49,1460732026!I49,1460732474!I49,1460751383!I49,1460751804!I49,1460752240!I49,1460752692!I49,1460753142!I49,1460770337!I49,1460770789!I49,1460771241!I49,1460771692!I49,1460772127!I49,1460811013!I49,1460811462!I49,1460811896!I49,1460812331!I49,1460812783!I49,1460834183!I49,1460834603!I49,1460835054!I49,1460835489!I49,1460835940!I49,1460836392!I49,1460836843!I49,1460837294!I49,1460837718!I49,1460838169!I49,1460838620!I49,1460839072!I49,1460839507!I49,1460839959!I49,1460840410!I49,1460840845!I49,1460841267!I49,1460841718!I49,1460842151!I49,1460842602!I49,1460892021!I49,1460892457!I49,1460892906!I49,1460893338!I49,1460893774!I49)</f>
        <v>0</v>
      </c>
      <c r="J49">
        <f>MEDIAN(1460689919!J49,1460690370!J49,1460690890!J49,1460691339!J49,1460691769!J49,1460730717!J49,1460731168!J49,1460731604!J49,1460732026!J49,1460732474!J49,1460751383!J49,1460751804!J49,1460752240!J49,1460752692!J49,1460753142!J49,1460770337!J49,1460770789!J49,1460771241!J49,1460771692!J49,1460772127!J49,1460811013!J49,1460811462!J49,1460811896!J49,1460812331!J49,1460812783!J49,1460834183!J49,1460834603!J49,1460835054!J49,1460835489!J49,1460835940!J49,1460836392!J49,1460836843!J49,1460837294!J49,1460837718!J49,1460838169!J49,1460838620!J49,1460839072!J49,1460839507!J49,1460839959!J49,1460840410!J49,1460840845!J49,1460841267!J49,1460841718!J49,1460842151!J49,1460842602!J49,1460892021!J49,1460892457!J49,1460892906!J49,1460893338!J49,1460893774!J49)</f>
        <v>0</v>
      </c>
      <c r="K49">
        <f>MEDIAN(1460689919!K49,1460690370!K49,1460690890!K49,1460691339!K49,1460691769!K49,1460730717!K49,1460731168!K49,1460731604!K49,1460732026!K49,1460732474!K49,1460751383!K49,1460751804!K49,1460752240!K49,1460752692!K49,1460753142!K49,1460770337!K49,1460770789!K49,1460771241!K49,1460771692!K49,1460772127!K49,1460811013!K49,1460811462!K49,1460811896!K49,1460812331!K49,1460812783!K49,1460834183!K49,1460834603!K49,1460835054!K49,1460835489!K49,1460835940!K49,1460836392!K49,1460836843!K49,1460837294!K49,1460837718!K49,1460838169!K49,1460838620!K49,1460839072!K49,1460839507!K49,1460839959!K49,1460840410!K49,1460840845!K49,1460841267!K49,1460841718!K49,1460842151!K49,1460842602!K49,1460892021!K49,1460892457!K49,1460892906!K49,1460893338!K49,1460893774!K49)</f>
        <v>0</v>
      </c>
      <c r="L49">
        <f>MEDIAN(1460689919!L49,1460690370!L49,1460690890!L49,1460691339!L49,1460691769!L49,1460730717!L49,1460731168!L49,1460731604!L49,1460732026!L49,1460732474!L49,1460751383!L49,1460751804!L49,1460752240!L49,1460752692!L49,1460753142!L49,1460770337!L49,1460770789!L49,1460771241!L49,1460771692!L49,1460772127!L49,1460811013!L49,1460811462!L49,1460811896!L49,1460812331!L49,1460812783!L49,1460834183!L49,1460834603!L49,1460835054!L49,1460835489!L49,1460835940!L49,1460836392!L49,1460836843!L49,1460837294!L49,1460837718!L49,1460838169!L49,1460838620!L49,1460839072!L49,1460839507!L49,1460839959!L49,1460840410!L49,1460840845!L49,1460841267!L49,1460841718!L49,1460842151!L49,1460842602!L49,1460892021!L49,1460892457!L49,1460892906!L49,1460893338!L49,1460893774!L49)</f>
        <v>0</v>
      </c>
      <c r="M49">
        <f>MEDIAN(1460689919!M49,1460690370!M49,1460690890!M49,1460691339!M49,1460691769!M49,1460730717!M49,1460731168!M49,1460731604!M49,1460732026!M49,1460732474!M49,1460751383!M49,1460751804!M49,1460752240!M49,1460752692!M49,1460753142!M49,1460770337!M49,1460770789!M49,1460771241!M49,1460771692!M49,1460772127!M49,1460811013!M49,1460811462!M49,1460811896!M49,1460812331!M49,1460812783!M49,1460834183!M49,1460834603!M49,1460835054!M49,1460835489!M49,1460835940!M49,1460836392!M49,1460836843!M49,1460837294!M49,1460837718!M49,1460838169!M49,1460838620!M49,1460839072!M49,1460839507!M49,1460839959!M49,1460840410!M49,1460840845!M49,1460841267!M49,1460841718!M49,1460842151!M49,1460842602!M49,1460892021!M49,1460892457!M49,1460892906!M49,1460893338!M49,1460893774!M49)</f>
        <v>0</v>
      </c>
      <c r="N49">
        <f>MEDIAN(1460689919!N49,1460690370!N49,1460690890!N49,1460691339!N49,1460691769!N49,1460730717!N49,1460731168!N49,1460731604!N49,1460732026!N49,1460732474!N49,1460751383!N49,1460751804!N49,1460752240!N49,1460752692!N49,1460753142!N49,1460770337!N49,1460770789!N49,1460771241!N49,1460771692!N49,1460772127!N49,1460811013!N49,1460811462!N49,1460811896!N49,1460812331!N49,1460812783!N49,1460834183!N49,1460834603!N49,1460835054!N49,1460835489!N49,1460835940!N49,1460836392!N49,1460836843!N49,1460837294!N49,1460837718!N49,1460838169!N49,1460838620!N49,1460839072!N49,1460839507!N49,1460839959!N49,1460840410!N49,1460840845!N49,1460841267!N49,1460841718!N49,1460842151!N49,1460842602!N49,1460892021!N49,1460892457!N49,1460892906!N49,1460893338!N49,1460893774!N49)</f>
        <v>0</v>
      </c>
      <c r="O49">
        <f>MEDIAN(1460689919!O49,1460690370!O49,1460690890!O49,1460691339!O49,1460691769!O49,1460730717!O49,1460731168!O49,1460731604!O49,1460732026!O49,1460732474!O49,1460751383!O49,1460751804!O49,1460752240!O49,1460752692!O49,1460753142!O49,1460770337!O49,1460770789!O49,1460771241!O49,1460771692!O49,1460772127!O49,1460811013!O49,1460811462!O49,1460811896!O49,1460812331!O49,1460812783!O49,1460834183!O49,1460834603!O49,1460835054!O49,1460835489!O49,1460835940!O49,1460836392!O49,1460836843!O49,1460837294!O49,1460837718!O49,1460838169!O49,1460838620!O49,1460839072!O49,1460839507!O49,1460839959!O49,1460840410!O49,1460840845!O49,1460841267!O49,1460841718!O49,1460842151!O49,1460842602!O49,1460892021!O49,1460892457!O49,1460892906!O49,1460893338!O49,1460893774!O49)</f>
        <v>0</v>
      </c>
      <c r="P49">
        <f>MEDIAN(1460689919!P49,1460690370!P49,1460690890!P49,1460691339!P49,1460691769!P49,1460730717!P49,1460731168!P49,1460731604!P49,1460732026!P49,1460732474!P49,1460751383!P49,1460751804!P49,1460752240!P49,1460752692!P49,1460753142!P49,1460770337!P49,1460770789!P49,1460771241!P49,1460771692!P49,1460772127!P49,1460811013!P49,1460811462!P49,1460811896!P49,1460812331!P49,1460812783!P49,1460834183!P49,1460834603!P49,1460835054!P49,1460835489!P49,1460835940!P49,1460836392!P49,1460836843!P49,1460837294!P49,1460837718!P49,1460838169!P49,1460838620!P49,1460839072!P49,1460839507!P49,1460839959!P49,1460840410!P49,1460840845!P49,1460841267!P49,1460841718!P49,1460842151!P49,1460842602!P49,1460892021!P49,1460892457!P49,1460892906!P49,1460893338!P49,1460893774!P49)</f>
        <v>0</v>
      </c>
      <c r="Q49">
        <f>MEDIAN(1460689919!Q49,1460690370!Q49,1460690890!Q49,1460691339!Q49,1460691769!Q49,1460730717!Q49,1460731168!Q49,1460731604!Q49,1460732026!Q49,1460732474!Q49,1460751383!Q49,1460751804!Q49,1460752240!Q49,1460752692!Q49,1460753142!Q49,1460770337!Q49,1460770789!Q49,1460771241!Q49,1460771692!Q49,1460772127!Q49,1460811013!Q49,1460811462!Q49,1460811896!Q49,1460812331!Q49,1460812783!Q49,1460834183!Q49,1460834603!Q49,1460835054!Q49,1460835489!Q49,1460835940!Q49,1460836392!Q49,1460836843!Q49,1460837294!Q49,1460837718!Q49,1460838169!Q49,1460838620!Q49,1460839072!Q49,1460839507!Q49,1460839959!Q49,1460840410!Q49,1460840845!Q49,1460841267!Q49,1460841718!Q49,1460842151!Q49,1460842602!Q49,1460892021!Q49,1460892457!Q49,1460892906!Q49,1460893338!Q49,1460893774!Q49)</f>
        <v>0</v>
      </c>
      <c r="R49">
        <f>MEDIAN(1460689919!R49,1460690370!R49,1460690890!R49,1460691339!R49,1460691769!R49,1460730717!R49,1460731168!R49,1460731604!R49,1460732026!R49,1460732474!R49,1460751383!R49,1460751804!R49,1460752240!R49,1460752692!R49,1460753142!R49,1460770337!R49,1460770789!R49,1460771241!R49,1460771692!R49,1460772127!R49,1460811013!R49,1460811462!R49,1460811896!R49,1460812331!R49,1460812783!R49,1460834183!R49,1460834603!R49,1460835054!R49,1460835489!R49,1460835940!R49,1460836392!R49,1460836843!R49,1460837294!R49,1460837718!R49,1460838169!R49,1460838620!R49,1460839072!R49,1460839507!R49,1460839959!R49,1460840410!R49,1460840845!R49,1460841267!R49,1460841718!R49,1460842151!R49,1460842602!R49,1460892021!R49,1460892457!R49,1460892906!R49,1460893338!R49,1460893774!R49)</f>
        <v>0</v>
      </c>
      <c r="S49">
        <f>MEDIAN(1460689919!S49,1460690370!S49,1460690890!S49,1460691339!S49,1460691769!S49,1460730717!S49,1460731168!S49,1460731604!S49,1460732026!S49,1460732474!S49,1460751383!S49,1460751804!S49,1460752240!S49,1460752692!S49,1460753142!S49,1460770337!S49,1460770789!S49,1460771241!S49,1460771692!S49,1460772127!S49,1460811013!S49,1460811462!S49,1460811896!S49,1460812331!S49,1460812783!S49,1460834183!S49,1460834603!S49,1460835054!S49,1460835489!S49,1460835940!S49,1460836392!S49,1460836843!S49,1460837294!S49,1460837718!S49,1460838169!S49,1460838620!S49,1460839072!S49,1460839507!S49,1460839959!S49,1460840410!S49,1460840845!S49,1460841267!S49,1460841718!S49,1460842151!S49,1460842602!S49,1460892021!S49,1460892457!S49,1460892906!S49,1460893338!S49,1460893774!S49)</f>
        <v>0</v>
      </c>
      <c r="T49">
        <f>MEDIAN(1460689919!T49,1460690370!T49,1460690890!T49,1460691339!T49,1460691769!T49,1460730717!T49,1460731168!T49,1460731604!T49,1460732026!T49,1460732474!T49,1460751383!T49,1460751804!T49,1460752240!T49,1460752692!T49,1460753142!T49,1460770337!T49,1460770789!T49,1460771241!T49,1460771692!T49,1460772127!T49,1460811013!T49,1460811462!T49,1460811896!T49,1460812331!T49,1460812783!T49,1460834183!T49,1460834603!T49,1460835054!T49,1460835489!T49,1460835940!T49,1460836392!T49,1460836843!T49,1460837294!T49,1460837718!T49,1460838169!T49,1460838620!T49,1460839072!T49,1460839507!T49,1460839959!T49,1460840410!T49,1460840845!T49,1460841267!T49,1460841718!T49,1460842151!T49,1460842602!T49,1460892021!T49,1460892457!T49,1460892906!T49,1460893338!T49,1460893774!T49)</f>
        <v>0</v>
      </c>
      <c r="U49">
        <f>MEDIAN(1460689919!U49,1460690370!U49,1460690890!U49,1460691339!U49,1460691769!U49,1460730717!U49,1460731168!U49,1460731604!U49,1460732026!U49,1460732474!U49,1460751383!U49,1460751804!U49,1460752240!U49,1460752692!U49,1460753142!U49,1460770337!U49,1460770789!U49,1460771241!U49,1460771692!U49,1460772127!U49,1460811013!U49,1460811462!U49,1460811896!U49,1460812331!U49,1460812783!U49,1460834183!U49,1460834603!U49,1460835054!U49,1460835489!U49,1460835940!U49,1460836392!U49,1460836843!U49,1460837294!U49,1460837718!U49,1460838169!U49,1460838620!U49,1460839072!U49,1460839507!U49,1460839959!U49,1460840410!U49,1460840845!U49,1460841267!U49,1460841718!U49,1460842151!U49,1460842602!U49,1460892021!U49,1460892457!U49,1460892906!U49,1460893338!U49,1460893774!U49)</f>
        <v>0</v>
      </c>
      <c r="V49">
        <f>MEDIAN(1460689919!V49,1460690370!V49,1460690890!V49,1460691339!V49,1460691769!V49,1460730717!V49,1460731168!V49,1460731604!V49,1460732026!V49,1460732474!V49,1460751383!V49,1460751804!V49,1460752240!V49,1460752692!V49,1460753142!V49,1460770337!V49,1460770789!V49,1460771241!V49,1460771692!V49,1460772127!V49,1460811013!V49,1460811462!V49,1460811896!V49,1460812331!V49,1460812783!V49,1460834183!V49,1460834603!V49,1460835054!V49,1460835489!V49,1460835940!V49,1460836392!V49,1460836843!V49,1460837294!V49,1460837718!V49,1460838169!V49,1460838620!V49,1460839072!V49,1460839507!V49,1460839959!V49,1460840410!V49,1460840845!V49,1460841267!V49,1460841718!V49,1460842151!V49,1460842602!V49,1460892021!V49,1460892457!V49,1460892906!V49,1460893338!V49,1460893774!V49)</f>
        <v>0</v>
      </c>
      <c r="W49">
        <f>MEDIAN(1460689919!W49,1460690370!W49,1460690890!W49,1460691339!W49,1460691769!W49,1460730717!W49,1460731168!W49,1460731604!W49,1460732026!W49,1460732474!W49,1460751383!W49,1460751804!W49,1460752240!W49,1460752692!W49,1460753142!W49,1460770337!W49,1460770789!W49,1460771241!W49,1460771692!W49,1460772127!W49,1460811013!W49,1460811462!W49,1460811896!W49,1460812331!W49,1460812783!W49,1460834183!W49,1460834603!W49,1460835054!W49,1460835489!W49,1460835940!W49,1460836392!W49,1460836843!W49,1460837294!W49,1460837718!W49,1460838169!W49,1460838620!W49,1460839072!W49,1460839507!W49,1460839959!W49,1460840410!W49,1460840845!W49,1460841267!W49,1460841718!W49,1460842151!W49,1460842602!W49,1460892021!W49,1460892457!W49,1460892906!W49,1460893338!W49,1460893774!W49)</f>
        <v>0</v>
      </c>
    </row>
    <row r="50" spans="1:23">
      <c r="A50">
        <f>MEDIAN(1460689919!A50,1460690370!A50,1460690890!A50,1460691339!A50,1460691769!A50,1460730717!A50,1460731168!A50,1460731604!A50,1460732026!A50,1460732474!A50,1460751383!A50,1460751804!A50,1460752240!A50,1460752692!A50,1460753142!A50,1460770337!A50,1460770789!A50,1460771241!A50,1460771692!A50,1460772127!A50,1460811013!A50,1460811462!A50,1460811896!A50,1460812331!A50,1460812783!A50,1460834183!A50,1460834603!A50,1460835054!A50,1460835489!A50,1460835940!A50,1460836392!A50,1460836843!A50,1460837294!A50,1460837718!A50,1460838169!A50,1460838620!A50,1460839072!A50,1460839507!A50,1460839959!A50,1460840410!A50,1460840845!A50,1460841267!A50,1460841718!A50,1460842151!A50,1460842602!A50,1460892021!A50,1460892457!A50,1460892906!A50,1460893338!A50,1460893774!A50)</f>
        <v>0</v>
      </c>
      <c r="B50">
        <f>MEDIAN(1460689919!B50,1460690370!B50,1460690890!B50,1460691339!B50,1460691769!B50,1460730717!B50,1460731168!B50,1460731604!B50,1460732026!B50,1460732474!B50,1460751383!B50,1460751804!B50,1460752240!B50,1460752692!B50,1460753142!B50,1460770337!B50,1460770789!B50,1460771241!B50,1460771692!B50,1460772127!B50,1460811013!B50,1460811462!B50,1460811896!B50,1460812331!B50,1460812783!B50,1460834183!B50,1460834603!B50,1460835054!B50,1460835489!B50,1460835940!B50,1460836392!B50,1460836843!B50,1460837294!B50,1460837718!B50,1460838169!B50,1460838620!B50,1460839072!B50,1460839507!B50,1460839959!B50,1460840410!B50,1460840845!B50,1460841267!B50,1460841718!B50,1460842151!B50,1460842602!B50,1460892021!B50,1460892457!B50,1460892906!B50,1460893338!B50,1460893774!B50)</f>
        <v>0</v>
      </c>
      <c r="C50">
        <f>MEDIAN(1460689919!C50,1460690370!C50,1460690890!C50,1460691339!C50,1460691769!C50,1460730717!C50,1460731168!C50,1460731604!C50,1460732026!C50,1460732474!C50,1460751383!C50,1460751804!C50,1460752240!C50,1460752692!C50,1460753142!C50,1460770337!C50,1460770789!C50,1460771241!C50,1460771692!C50,1460772127!C50,1460811013!C50,1460811462!C50,1460811896!C50,1460812331!C50,1460812783!C50,1460834183!C50,1460834603!C50,1460835054!C50,1460835489!C50,1460835940!C50,1460836392!C50,1460836843!C50,1460837294!C50,1460837718!C50,1460838169!C50,1460838620!C50,1460839072!C50,1460839507!C50,1460839959!C50,1460840410!C50,1460840845!C50,1460841267!C50,1460841718!C50,1460842151!C50,1460842602!C50,1460892021!C50,1460892457!C50,1460892906!C50,1460893338!C50,1460893774!C50)</f>
        <v>0</v>
      </c>
      <c r="D50">
        <f>MEDIAN(1460689919!D50,1460690370!D50,1460690890!D50,1460691339!D50,1460691769!D50,1460730717!D50,1460731168!D50,1460731604!D50,1460732026!D50,1460732474!D50,1460751383!D50,1460751804!D50,1460752240!D50,1460752692!D50,1460753142!D50,1460770337!D50,1460770789!D50,1460771241!D50,1460771692!D50,1460772127!D50,1460811013!D50,1460811462!D50,1460811896!D50,1460812331!D50,1460812783!D50,1460834183!D50,1460834603!D50,1460835054!D50,1460835489!D50,1460835940!D50,1460836392!D50,1460836843!D50,1460837294!D50,1460837718!D50,1460838169!D50,1460838620!D50,1460839072!D50,1460839507!D50,1460839959!D50,1460840410!D50,1460840845!D50,1460841267!D50,1460841718!D50,1460842151!D50,1460842602!D50,1460892021!D50,1460892457!D50,1460892906!D50,1460893338!D50,1460893774!D50)</f>
        <v>0</v>
      </c>
      <c r="E50">
        <f>MEDIAN(1460689919!E50,1460690370!E50,1460690890!E50,1460691339!E50,1460691769!E50,1460730717!E50,1460731168!E50,1460731604!E50,1460732026!E50,1460732474!E50,1460751383!E50,1460751804!E50,1460752240!E50,1460752692!E50,1460753142!E50,1460770337!E50,1460770789!E50,1460771241!E50,1460771692!E50,1460772127!E50,1460811013!E50,1460811462!E50,1460811896!E50,1460812331!E50,1460812783!E50,1460834183!E50,1460834603!E50,1460835054!E50,1460835489!E50,1460835940!E50,1460836392!E50,1460836843!E50,1460837294!E50,1460837718!E50,1460838169!E50,1460838620!E50,1460839072!E50,1460839507!E50,1460839959!E50,1460840410!E50,1460840845!E50,1460841267!E50,1460841718!E50,1460842151!E50,1460842602!E50,1460892021!E50,1460892457!E50,1460892906!E50,1460893338!E50,1460893774!E50)</f>
        <v>0</v>
      </c>
      <c r="F50">
        <f>MEDIAN(1460689919!F50,1460690370!F50,1460690890!F50,1460691339!F50,1460691769!F50,1460730717!F50,1460731168!F50,1460731604!F50,1460732026!F50,1460732474!F50,1460751383!F50,1460751804!F50,1460752240!F50,1460752692!F50,1460753142!F50,1460770337!F50,1460770789!F50,1460771241!F50,1460771692!F50,1460772127!F50,1460811013!F50,1460811462!F50,1460811896!F50,1460812331!F50,1460812783!F50,1460834183!F50,1460834603!F50,1460835054!F50,1460835489!F50,1460835940!F50,1460836392!F50,1460836843!F50,1460837294!F50,1460837718!F50,1460838169!F50,1460838620!F50,1460839072!F50,1460839507!F50,1460839959!F50,1460840410!F50,1460840845!F50,1460841267!F50,1460841718!F50,1460842151!F50,1460842602!F50,1460892021!F50,1460892457!F50,1460892906!F50,1460893338!F50,1460893774!F50)</f>
        <v>0</v>
      </c>
      <c r="G50">
        <f>MEDIAN(1460689919!G50,1460690370!G50,1460690890!G50,1460691339!G50,1460691769!G50,1460730717!G50,1460731168!G50,1460731604!G50,1460732026!G50,1460732474!G50,1460751383!G50,1460751804!G50,1460752240!G50,1460752692!G50,1460753142!G50,1460770337!G50,1460770789!G50,1460771241!G50,1460771692!G50,1460772127!G50,1460811013!G50,1460811462!G50,1460811896!G50,1460812331!G50,1460812783!G50,1460834183!G50,1460834603!G50,1460835054!G50,1460835489!G50,1460835940!G50,1460836392!G50,1460836843!G50,1460837294!G50,1460837718!G50,1460838169!G50,1460838620!G50,1460839072!G50,1460839507!G50,1460839959!G50,1460840410!G50,1460840845!G50,1460841267!G50,1460841718!G50,1460842151!G50,1460842602!G50,1460892021!G50,1460892457!G50,1460892906!G50,1460893338!G50,1460893774!G50)</f>
        <v>0</v>
      </c>
      <c r="H50">
        <f>MEDIAN(1460689919!H50,1460690370!H50,1460690890!H50,1460691339!H50,1460691769!H50,1460730717!H50,1460731168!H50,1460731604!H50,1460732026!H50,1460732474!H50,1460751383!H50,1460751804!H50,1460752240!H50,1460752692!H50,1460753142!H50,1460770337!H50,1460770789!H50,1460771241!H50,1460771692!H50,1460772127!H50,1460811013!H50,1460811462!H50,1460811896!H50,1460812331!H50,1460812783!H50,1460834183!H50,1460834603!H50,1460835054!H50,1460835489!H50,1460835940!H50,1460836392!H50,1460836843!H50,1460837294!H50,1460837718!H50,1460838169!H50,1460838620!H50,1460839072!H50,1460839507!H50,1460839959!H50,1460840410!H50,1460840845!H50,1460841267!H50,1460841718!H50,1460842151!H50,1460842602!H50,1460892021!H50,1460892457!H50,1460892906!H50,1460893338!H50,1460893774!H50)</f>
        <v>0</v>
      </c>
      <c r="I50">
        <f>MEDIAN(1460689919!I50,1460690370!I50,1460690890!I50,1460691339!I50,1460691769!I50,1460730717!I50,1460731168!I50,1460731604!I50,1460732026!I50,1460732474!I50,1460751383!I50,1460751804!I50,1460752240!I50,1460752692!I50,1460753142!I50,1460770337!I50,1460770789!I50,1460771241!I50,1460771692!I50,1460772127!I50,1460811013!I50,1460811462!I50,1460811896!I50,1460812331!I50,1460812783!I50,1460834183!I50,1460834603!I50,1460835054!I50,1460835489!I50,1460835940!I50,1460836392!I50,1460836843!I50,1460837294!I50,1460837718!I50,1460838169!I50,1460838620!I50,1460839072!I50,1460839507!I50,1460839959!I50,1460840410!I50,1460840845!I50,1460841267!I50,1460841718!I50,1460842151!I50,1460842602!I50,1460892021!I50,1460892457!I50,1460892906!I50,1460893338!I50,1460893774!I50)</f>
        <v>0</v>
      </c>
      <c r="J50">
        <f>MEDIAN(1460689919!J50,1460690370!J50,1460690890!J50,1460691339!J50,1460691769!J50,1460730717!J50,1460731168!J50,1460731604!J50,1460732026!J50,1460732474!J50,1460751383!J50,1460751804!J50,1460752240!J50,1460752692!J50,1460753142!J50,1460770337!J50,1460770789!J50,1460771241!J50,1460771692!J50,1460772127!J50,1460811013!J50,1460811462!J50,1460811896!J50,1460812331!J50,1460812783!J50,1460834183!J50,1460834603!J50,1460835054!J50,1460835489!J50,1460835940!J50,1460836392!J50,1460836843!J50,1460837294!J50,1460837718!J50,1460838169!J50,1460838620!J50,1460839072!J50,1460839507!J50,1460839959!J50,1460840410!J50,1460840845!J50,1460841267!J50,1460841718!J50,1460842151!J50,1460842602!J50,1460892021!J50,1460892457!J50,1460892906!J50,1460893338!J50,1460893774!J50)</f>
        <v>0</v>
      </c>
      <c r="K50">
        <f>MEDIAN(1460689919!K50,1460690370!K50,1460690890!K50,1460691339!K50,1460691769!K50,1460730717!K50,1460731168!K50,1460731604!K50,1460732026!K50,1460732474!K50,1460751383!K50,1460751804!K50,1460752240!K50,1460752692!K50,1460753142!K50,1460770337!K50,1460770789!K50,1460771241!K50,1460771692!K50,1460772127!K50,1460811013!K50,1460811462!K50,1460811896!K50,1460812331!K50,1460812783!K50,1460834183!K50,1460834603!K50,1460835054!K50,1460835489!K50,1460835940!K50,1460836392!K50,1460836843!K50,1460837294!K50,1460837718!K50,1460838169!K50,1460838620!K50,1460839072!K50,1460839507!K50,1460839959!K50,1460840410!K50,1460840845!K50,1460841267!K50,1460841718!K50,1460842151!K50,1460842602!K50,1460892021!K50,1460892457!K50,1460892906!K50,1460893338!K50,1460893774!K50)</f>
        <v>0</v>
      </c>
      <c r="L50">
        <f>MEDIAN(1460689919!L50,1460690370!L50,1460690890!L50,1460691339!L50,1460691769!L50,1460730717!L50,1460731168!L50,1460731604!L50,1460732026!L50,1460732474!L50,1460751383!L50,1460751804!L50,1460752240!L50,1460752692!L50,1460753142!L50,1460770337!L50,1460770789!L50,1460771241!L50,1460771692!L50,1460772127!L50,1460811013!L50,1460811462!L50,1460811896!L50,1460812331!L50,1460812783!L50,1460834183!L50,1460834603!L50,1460835054!L50,1460835489!L50,1460835940!L50,1460836392!L50,1460836843!L50,1460837294!L50,1460837718!L50,1460838169!L50,1460838620!L50,1460839072!L50,1460839507!L50,1460839959!L50,1460840410!L50,1460840845!L50,1460841267!L50,1460841718!L50,1460842151!L50,1460842602!L50,1460892021!L50,1460892457!L50,1460892906!L50,1460893338!L50,1460893774!L50)</f>
        <v>0</v>
      </c>
      <c r="M50">
        <f>MEDIAN(1460689919!M50,1460690370!M50,1460690890!M50,1460691339!M50,1460691769!M50,1460730717!M50,1460731168!M50,1460731604!M50,1460732026!M50,1460732474!M50,1460751383!M50,1460751804!M50,1460752240!M50,1460752692!M50,1460753142!M50,1460770337!M50,1460770789!M50,1460771241!M50,1460771692!M50,1460772127!M50,1460811013!M50,1460811462!M50,1460811896!M50,1460812331!M50,1460812783!M50,1460834183!M50,1460834603!M50,1460835054!M50,1460835489!M50,1460835940!M50,1460836392!M50,1460836843!M50,1460837294!M50,1460837718!M50,1460838169!M50,1460838620!M50,1460839072!M50,1460839507!M50,1460839959!M50,1460840410!M50,1460840845!M50,1460841267!M50,1460841718!M50,1460842151!M50,1460842602!M50,1460892021!M50,1460892457!M50,1460892906!M50,1460893338!M50,1460893774!M50)</f>
        <v>0</v>
      </c>
      <c r="N50">
        <f>MEDIAN(1460689919!N50,1460690370!N50,1460690890!N50,1460691339!N50,1460691769!N50,1460730717!N50,1460731168!N50,1460731604!N50,1460732026!N50,1460732474!N50,1460751383!N50,1460751804!N50,1460752240!N50,1460752692!N50,1460753142!N50,1460770337!N50,1460770789!N50,1460771241!N50,1460771692!N50,1460772127!N50,1460811013!N50,1460811462!N50,1460811896!N50,1460812331!N50,1460812783!N50,1460834183!N50,1460834603!N50,1460835054!N50,1460835489!N50,1460835940!N50,1460836392!N50,1460836843!N50,1460837294!N50,1460837718!N50,1460838169!N50,1460838620!N50,1460839072!N50,1460839507!N50,1460839959!N50,1460840410!N50,1460840845!N50,1460841267!N50,1460841718!N50,1460842151!N50,1460842602!N50,1460892021!N50,1460892457!N50,1460892906!N50,1460893338!N50,1460893774!N50)</f>
        <v>0</v>
      </c>
      <c r="O50">
        <f>MEDIAN(1460689919!O50,1460690370!O50,1460690890!O50,1460691339!O50,1460691769!O50,1460730717!O50,1460731168!O50,1460731604!O50,1460732026!O50,1460732474!O50,1460751383!O50,1460751804!O50,1460752240!O50,1460752692!O50,1460753142!O50,1460770337!O50,1460770789!O50,1460771241!O50,1460771692!O50,1460772127!O50,1460811013!O50,1460811462!O50,1460811896!O50,1460812331!O50,1460812783!O50,1460834183!O50,1460834603!O50,1460835054!O50,1460835489!O50,1460835940!O50,1460836392!O50,1460836843!O50,1460837294!O50,1460837718!O50,1460838169!O50,1460838620!O50,1460839072!O50,1460839507!O50,1460839959!O50,1460840410!O50,1460840845!O50,1460841267!O50,1460841718!O50,1460842151!O50,1460842602!O50,1460892021!O50,1460892457!O50,1460892906!O50,1460893338!O50,1460893774!O50)</f>
        <v>0</v>
      </c>
      <c r="P50">
        <f>MEDIAN(1460689919!P50,1460690370!P50,1460690890!P50,1460691339!P50,1460691769!P50,1460730717!P50,1460731168!P50,1460731604!P50,1460732026!P50,1460732474!P50,1460751383!P50,1460751804!P50,1460752240!P50,1460752692!P50,1460753142!P50,1460770337!P50,1460770789!P50,1460771241!P50,1460771692!P50,1460772127!P50,1460811013!P50,1460811462!P50,1460811896!P50,1460812331!P50,1460812783!P50,1460834183!P50,1460834603!P50,1460835054!P50,1460835489!P50,1460835940!P50,1460836392!P50,1460836843!P50,1460837294!P50,1460837718!P50,1460838169!P50,1460838620!P50,1460839072!P50,1460839507!P50,1460839959!P50,1460840410!P50,1460840845!P50,1460841267!P50,1460841718!P50,1460842151!P50,1460842602!P50,1460892021!P50,1460892457!P50,1460892906!P50,1460893338!P50,1460893774!P50)</f>
        <v>0</v>
      </c>
      <c r="Q50">
        <f>MEDIAN(1460689919!Q50,1460690370!Q50,1460690890!Q50,1460691339!Q50,1460691769!Q50,1460730717!Q50,1460731168!Q50,1460731604!Q50,1460732026!Q50,1460732474!Q50,1460751383!Q50,1460751804!Q50,1460752240!Q50,1460752692!Q50,1460753142!Q50,1460770337!Q50,1460770789!Q50,1460771241!Q50,1460771692!Q50,1460772127!Q50,1460811013!Q50,1460811462!Q50,1460811896!Q50,1460812331!Q50,1460812783!Q50,1460834183!Q50,1460834603!Q50,1460835054!Q50,1460835489!Q50,1460835940!Q50,1460836392!Q50,1460836843!Q50,1460837294!Q50,1460837718!Q50,1460838169!Q50,1460838620!Q50,1460839072!Q50,1460839507!Q50,1460839959!Q50,1460840410!Q50,1460840845!Q50,1460841267!Q50,1460841718!Q50,1460842151!Q50,1460842602!Q50,1460892021!Q50,1460892457!Q50,1460892906!Q50,1460893338!Q50,1460893774!Q50)</f>
        <v>0</v>
      </c>
      <c r="R50">
        <f>MEDIAN(1460689919!R50,1460690370!R50,1460690890!R50,1460691339!R50,1460691769!R50,1460730717!R50,1460731168!R50,1460731604!R50,1460732026!R50,1460732474!R50,1460751383!R50,1460751804!R50,1460752240!R50,1460752692!R50,1460753142!R50,1460770337!R50,1460770789!R50,1460771241!R50,1460771692!R50,1460772127!R50,1460811013!R50,1460811462!R50,1460811896!R50,1460812331!R50,1460812783!R50,1460834183!R50,1460834603!R50,1460835054!R50,1460835489!R50,1460835940!R50,1460836392!R50,1460836843!R50,1460837294!R50,1460837718!R50,1460838169!R50,1460838620!R50,1460839072!R50,1460839507!R50,1460839959!R50,1460840410!R50,1460840845!R50,1460841267!R50,1460841718!R50,1460842151!R50,1460842602!R50,1460892021!R50,1460892457!R50,1460892906!R50,1460893338!R50,1460893774!R50)</f>
        <v>0</v>
      </c>
      <c r="S50">
        <f>MEDIAN(1460689919!S50,1460690370!S50,1460690890!S50,1460691339!S50,1460691769!S50,1460730717!S50,1460731168!S50,1460731604!S50,1460732026!S50,1460732474!S50,1460751383!S50,1460751804!S50,1460752240!S50,1460752692!S50,1460753142!S50,1460770337!S50,1460770789!S50,1460771241!S50,1460771692!S50,1460772127!S50,1460811013!S50,1460811462!S50,1460811896!S50,1460812331!S50,1460812783!S50,1460834183!S50,1460834603!S50,1460835054!S50,1460835489!S50,1460835940!S50,1460836392!S50,1460836843!S50,1460837294!S50,1460837718!S50,1460838169!S50,1460838620!S50,1460839072!S50,1460839507!S50,1460839959!S50,1460840410!S50,1460840845!S50,1460841267!S50,1460841718!S50,1460842151!S50,1460842602!S50,1460892021!S50,1460892457!S50,1460892906!S50,1460893338!S50,1460893774!S50)</f>
        <v>0</v>
      </c>
      <c r="T50">
        <f>MEDIAN(1460689919!T50,1460690370!T50,1460690890!T50,1460691339!T50,1460691769!T50,1460730717!T50,1460731168!T50,1460731604!T50,1460732026!T50,1460732474!T50,1460751383!T50,1460751804!T50,1460752240!T50,1460752692!T50,1460753142!T50,1460770337!T50,1460770789!T50,1460771241!T50,1460771692!T50,1460772127!T50,1460811013!T50,1460811462!T50,1460811896!T50,1460812331!T50,1460812783!T50,1460834183!T50,1460834603!T50,1460835054!T50,1460835489!T50,1460835940!T50,1460836392!T50,1460836843!T50,1460837294!T50,1460837718!T50,1460838169!T50,1460838620!T50,1460839072!T50,1460839507!T50,1460839959!T50,1460840410!T50,1460840845!T50,1460841267!T50,1460841718!T50,1460842151!T50,1460842602!T50,1460892021!T50,1460892457!T50,1460892906!T50,1460893338!T50,1460893774!T50)</f>
        <v>0</v>
      </c>
      <c r="U50">
        <f>MEDIAN(1460689919!U50,1460690370!U50,1460690890!U50,1460691339!U50,1460691769!U50,1460730717!U50,1460731168!U50,1460731604!U50,1460732026!U50,1460732474!U50,1460751383!U50,1460751804!U50,1460752240!U50,1460752692!U50,1460753142!U50,1460770337!U50,1460770789!U50,1460771241!U50,1460771692!U50,1460772127!U50,1460811013!U50,1460811462!U50,1460811896!U50,1460812331!U50,1460812783!U50,1460834183!U50,1460834603!U50,1460835054!U50,1460835489!U50,1460835940!U50,1460836392!U50,1460836843!U50,1460837294!U50,1460837718!U50,1460838169!U50,1460838620!U50,1460839072!U50,1460839507!U50,1460839959!U50,1460840410!U50,1460840845!U50,1460841267!U50,1460841718!U50,1460842151!U50,1460842602!U50,1460892021!U50,1460892457!U50,1460892906!U50,1460893338!U50,1460893774!U50)</f>
        <v>0</v>
      </c>
      <c r="V50">
        <f>MEDIAN(1460689919!V50,1460690370!V50,1460690890!V50,1460691339!V50,1460691769!V50,1460730717!V50,1460731168!V50,1460731604!V50,1460732026!V50,1460732474!V50,1460751383!V50,1460751804!V50,1460752240!V50,1460752692!V50,1460753142!V50,1460770337!V50,1460770789!V50,1460771241!V50,1460771692!V50,1460772127!V50,1460811013!V50,1460811462!V50,1460811896!V50,1460812331!V50,1460812783!V50,1460834183!V50,1460834603!V50,1460835054!V50,1460835489!V50,1460835940!V50,1460836392!V50,1460836843!V50,1460837294!V50,1460837718!V50,1460838169!V50,1460838620!V50,1460839072!V50,1460839507!V50,1460839959!V50,1460840410!V50,1460840845!V50,1460841267!V50,1460841718!V50,1460842151!V50,1460842602!V50,1460892021!V50,1460892457!V50,1460892906!V50,1460893338!V50,1460893774!V50)</f>
        <v>0</v>
      </c>
      <c r="W50">
        <f>MEDIAN(1460689919!W50,1460690370!W50,1460690890!W50,1460691339!W50,1460691769!W50,1460730717!W50,1460731168!W50,1460731604!W50,1460732026!W50,1460732474!W50,1460751383!W50,1460751804!W50,1460752240!W50,1460752692!W50,1460753142!W50,1460770337!W50,1460770789!W50,1460771241!W50,1460771692!W50,1460772127!W50,1460811013!W50,1460811462!W50,1460811896!W50,1460812331!W50,1460812783!W50,1460834183!W50,1460834603!W50,1460835054!W50,1460835489!W50,1460835940!W50,1460836392!W50,1460836843!W50,1460837294!W50,1460837718!W50,1460838169!W50,1460838620!W50,1460839072!W50,1460839507!W50,1460839959!W50,1460840410!W50,1460840845!W50,1460841267!W50,1460841718!W50,1460842151!W50,1460842602!W50,1460892021!W50,1460892457!W50,1460892906!W50,1460893338!W50,1460893774!W50)</f>
        <v>0</v>
      </c>
    </row>
    <row r="51" spans="1:23">
      <c r="A51">
        <f>MEDIAN(1460689919!A51,1460690370!A51,1460690890!A51,1460691339!A51,1460691769!A51,1460730717!A51,1460731168!A51,1460731604!A51,1460732026!A51,1460732474!A51,1460751383!A51,1460751804!A51,1460752240!A51,1460752692!A51,1460753142!A51,1460770337!A51,1460770789!A51,1460771241!A51,1460771692!A51,1460772127!A51,1460811013!A51,1460811462!A51,1460811896!A51,1460812331!A51,1460812783!A51,1460834183!A51,1460834603!A51,1460835054!A51,1460835489!A51,1460835940!A51,1460836392!A51,1460836843!A51,1460837294!A51,1460837718!A51,1460838169!A51,1460838620!A51,1460839072!A51,1460839507!A51,1460839959!A51,1460840410!A51,1460840845!A51,1460841267!A51,1460841718!A51,1460842151!A51,1460842602!A51,1460892021!A51,1460892457!A51,1460892906!A51,1460893338!A51,1460893774!A51)</f>
        <v>0</v>
      </c>
      <c r="B51">
        <f>MEDIAN(1460689919!B51,1460690370!B51,1460690890!B51,1460691339!B51,1460691769!B51,1460730717!B51,1460731168!B51,1460731604!B51,1460732026!B51,1460732474!B51,1460751383!B51,1460751804!B51,1460752240!B51,1460752692!B51,1460753142!B51,1460770337!B51,1460770789!B51,1460771241!B51,1460771692!B51,1460772127!B51,1460811013!B51,1460811462!B51,1460811896!B51,1460812331!B51,1460812783!B51,1460834183!B51,1460834603!B51,1460835054!B51,1460835489!B51,1460835940!B51,1460836392!B51,1460836843!B51,1460837294!B51,1460837718!B51,1460838169!B51,1460838620!B51,1460839072!B51,1460839507!B51,1460839959!B51,1460840410!B51,1460840845!B51,1460841267!B51,1460841718!B51,1460842151!B51,1460842602!B51,1460892021!B51,1460892457!B51,1460892906!B51,1460893338!B51,1460893774!B51)</f>
        <v>0</v>
      </c>
      <c r="C51">
        <f>MEDIAN(1460689919!C51,1460690370!C51,1460690890!C51,1460691339!C51,1460691769!C51,1460730717!C51,1460731168!C51,1460731604!C51,1460732026!C51,1460732474!C51,1460751383!C51,1460751804!C51,1460752240!C51,1460752692!C51,1460753142!C51,1460770337!C51,1460770789!C51,1460771241!C51,1460771692!C51,1460772127!C51,1460811013!C51,1460811462!C51,1460811896!C51,1460812331!C51,1460812783!C51,1460834183!C51,1460834603!C51,1460835054!C51,1460835489!C51,1460835940!C51,1460836392!C51,1460836843!C51,1460837294!C51,1460837718!C51,1460838169!C51,1460838620!C51,1460839072!C51,1460839507!C51,1460839959!C51,1460840410!C51,1460840845!C51,1460841267!C51,1460841718!C51,1460842151!C51,1460842602!C51,1460892021!C51,1460892457!C51,1460892906!C51,1460893338!C51,1460893774!C51)</f>
        <v>0</v>
      </c>
      <c r="D51">
        <f>MEDIAN(1460689919!D51,1460690370!D51,1460690890!D51,1460691339!D51,1460691769!D51,1460730717!D51,1460731168!D51,1460731604!D51,1460732026!D51,1460732474!D51,1460751383!D51,1460751804!D51,1460752240!D51,1460752692!D51,1460753142!D51,1460770337!D51,1460770789!D51,1460771241!D51,1460771692!D51,1460772127!D51,1460811013!D51,1460811462!D51,1460811896!D51,1460812331!D51,1460812783!D51,1460834183!D51,1460834603!D51,1460835054!D51,1460835489!D51,1460835940!D51,1460836392!D51,1460836843!D51,1460837294!D51,1460837718!D51,1460838169!D51,1460838620!D51,1460839072!D51,1460839507!D51,1460839959!D51,1460840410!D51,1460840845!D51,1460841267!D51,1460841718!D51,1460842151!D51,1460842602!D51,1460892021!D51,1460892457!D51,1460892906!D51,1460893338!D51,1460893774!D51)</f>
        <v>0</v>
      </c>
      <c r="E51">
        <f>MEDIAN(1460689919!E51,1460690370!E51,1460690890!E51,1460691339!E51,1460691769!E51,1460730717!E51,1460731168!E51,1460731604!E51,1460732026!E51,1460732474!E51,1460751383!E51,1460751804!E51,1460752240!E51,1460752692!E51,1460753142!E51,1460770337!E51,1460770789!E51,1460771241!E51,1460771692!E51,1460772127!E51,1460811013!E51,1460811462!E51,1460811896!E51,1460812331!E51,1460812783!E51,1460834183!E51,1460834603!E51,1460835054!E51,1460835489!E51,1460835940!E51,1460836392!E51,1460836843!E51,1460837294!E51,1460837718!E51,1460838169!E51,1460838620!E51,1460839072!E51,1460839507!E51,1460839959!E51,1460840410!E51,1460840845!E51,1460841267!E51,1460841718!E51,1460842151!E51,1460842602!E51,1460892021!E51,1460892457!E51,1460892906!E51,1460893338!E51,1460893774!E51)</f>
        <v>0</v>
      </c>
      <c r="F51">
        <f>MEDIAN(1460689919!F51,1460690370!F51,1460690890!F51,1460691339!F51,1460691769!F51,1460730717!F51,1460731168!F51,1460731604!F51,1460732026!F51,1460732474!F51,1460751383!F51,1460751804!F51,1460752240!F51,1460752692!F51,1460753142!F51,1460770337!F51,1460770789!F51,1460771241!F51,1460771692!F51,1460772127!F51,1460811013!F51,1460811462!F51,1460811896!F51,1460812331!F51,1460812783!F51,1460834183!F51,1460834603!F51,1460835054!F51,1460835489!F51,1460835940!F51,1460836392!F51,1460836843!F51,1460837294!F51,1460837718!F51,1460838169!F51,1460838620!F51,1460839072!F51,1460839507!F51,1460839959!F51,1460840410!F51,1460840845!F51,1460841267!F51,1460841718!F51,1460842151!F51,1460842602!F51,1460892021!F51,1460892457!F51,1460892906!F51,1460893338!F51,1460893774!F51)</f>
        <v>0</v>
      </c>
      <c r="G51">
        <f>MEDIAN(1460689919!G51,1460690370!G51,1460690890!G51,1460691339!G51,1460691769!G51,1460730717!G51,1460731168!G51,1460731604!G51,1460732026!G51,1460732474!G51,1460751383!G51,1460751804!G51,1460752240!G51,1460752692!G51,1460753142!G51,1460770337!G51,1460770789!G51,1460771241!G51,1460771692!G51,1460772127!G51,1460811013!G51,1460811462!G51,1460811896!G51,1460812331!G51,1460812783!G51,1460834183!G51,1460834603!G51,1460835054!G51,1460835489!G51,1460835940!G51,1460836392!G51,1460836843!G51,1460837294!G51,1460837718!G51,1460838169!G51,1460838620!G51,1460839072!G51,1460839507!G51,1460839959!G51,1460840410!G51,1460840845!G51,1460841267!G51,1460841718!G51,1460842151!G51,1460842602!G51,1460892021!G51,1460892457!G51,1460892906!G51,1460893338!G51,1460893774!G51)</f>
        <v>0</v>
      </c>
      <c r="H51">
        <f>MEDIAN(1460689919!H51,1460690370!H51,1460690890!H51,1460691339!H51,1460691769!H51,1460730717!H51,1460731168!H51,1460731604!H51,1460732026!H51,1460732474!H51,1460751383!H51,1460751804!H51,1460752240!H51,1460752692!H51,1460753142!H51,1460770337!H51,1460770789!H51,1460771241!H51,1460771692!H51,1460772127!H51,1460811013!H51,1460811462!H51,1460811896!H51,1460812331!H51,1460812783!H51,1460834183!H51,1460834603!H51,1460835054!H51,1460835489!H51,1460835940!H51,1460836392!H51,1460836843!H51,1460837294!H51,1460837718!H51,1460838169!H51,1460838620!H51,1460839072!H51,1460839507!H51,1460839959!H51,1460840410!H51,1460840845!H51,1460841267!H51,1460841718!H51,1460842151!H51,1460842602!H51,1460892021!H51,1460892457!H51,1460892906!H51,1460893338!H51,1460893774!H51)</f>
        <v>0</v>
      </c>
      <c r="I51">
        <f>MEDIAN(1460689919!I51,1460690370!I51,1460690890!I51,1460691339!I51,1460691769!I51,1460730717!I51,1460731168!I51,1460731604!I51,1460732026!I51,1460732474!I51,1460751383!I51,1460751804!I51,1460752240!I51,1460752692!I51,1460753142!I51,1460770337!I51,1460770789!I51,1460771241!I51,1460771692!I51,1460772127!I51,1460811013!I51,1460811462!I51,1460811896!I51,1460812331!I51,1460812783!I51,1460834183!I51,1460834603!I51,1460835054!I51,1460835489!I51,1460835940!I51,1460836392!I51,1460836843!I51,1460837294!I51,1460837718!I51,1460838169!I51,1460838620!I51,1460839072!I51,1460839507!I51,1460839959!I51,1460840410!I51,1460840845!I51,1460841267!I51,1460841718!I51,1460842151!I51,1460842602!I51,1460892021!I51,1460892457!I51,1460892906!I51,1460893338!I51,1460893774!I51)</f>
        <v>0</v>
      </c>
      <c r="J51">
        <f>MEDIAN(1460689919!J51,1460690370!J51,1460690890!J51,1460691339!J51,1460691769!J51,1460730717!J51,1460731168!J51,1460731604!J51,1460732026!J51,1460732474!J51,1460751383!J51,1460751804!J51,1460752240!J51,1460752692!J51,1460753142!J51,1460770337!J51,1460770789!J51,1460771241!J51,1460771692!J51,1460772127!J51,1460811013!J51,1460811462!J51,1460811896!J51,1460812331!J51,1460812783!J51,1460834183!J51,1460834603!J51,1460835054!J51,1460835489!J51,1460835940!J51,1460836392!J51,1460836843!J51,1460837294!J51,1460837718!J51,1460838169!J51,1460838620!J51,1460839072!J51,1460839507!J51,1460839959!J51,1460840410!J51,1460840845!J51,1460841267!J51,1460841718!J51,1460842151!J51,1460842602!J51,1460892021!J51,1460892457!J51,1460892906!J51,1460893338!J51,1460893774!J51)</f>
        <v>0</v>
      </c>
      <c r="K51">
        <f>MEDIAN(1460689919!K51,1460690370!K51,1460690890!K51,1460691339!K51,1460691769!K51,1460730717!K51,1460731168!K51,1460731604!K51,1460732026!K51,1460732474!K51,1460751383!K51,1460751804!K51,1460752240!K51,1460752692!K51,1460753142!K51,1460770337!K51,1460770789!K51,1460771241!K51,1460771692!K51,1460772127!K51,1460811013!K51,1460811462!K51,1460811896!K51,1460812331!K51,1460812783!K51,1460834183!K51,1460834603!K51,1460835054!K51,1460835489!K51,1460835940!K51,1460836392!K51,1460836843!K51,1460837294!K51,1460837718!K51,1460838169!K51,1460838620!K51,1460839072!K51,1460839507!K51,1460839959!K51,1460840410!K51,1460840845!K51,1460841267!K51,1460841718!K51,1460842151!K51,1460842602!K51,1460892021!K51,1460892457!K51,1460892906!K51,1460893338!K51,1460893774!K51)</f>
        <v>0</v>
      </c>
      <c r="L51">
        <f>MEDIAN(1460689919!L51,1460690370!L51,1460690890!L51,1460691339!L51,1460691769!L51,1460730717!L51,1460731168!L51,1460731604!L51,1460732026!L51,1460732474!L51,1460751383!L51,1460751804!L51,1460752240!L51,1460752692!L51,1460753142!L51,1460770337!L51,1460770789!L51,1460771241!L51,1460771692!L51,1460772127!L51,1460811013!L51,1460811462!L51,1460811896!L51,1460812331!L51,1460812783!L51,1460834183!L51,1460834603!L51,1460835054!L51,1460835489!L51,1460835940!L51,1460836392!L51,1460836843!L51,1460837294!L51,1460837718!L51,1460838169!L51,1460838620!L51,1460839072!L51,1460839507!L51,1460839959!L51,1460840410!L51,1460840845!L51,1460841267!L51,1460841718!L51,1460842151!L51,1460842602!L51,1460892021!L51,1460892457!L51,1460892906!L51,1460893338!L51,1460893774!L51)</f>
        <v>0</v>
      </c>
      <c r="M51">
        <f>MEDIAN(1460689919!M51,1460690370!M51,1460690890!M51,1460691339!M51,1460691769!M51,1460730717!M51,1460731168!M51,1460731604!M51,1460732026!M51,1460732474!M51,1460751383!M51,1460751804!M51,1460752240!M51,1460752692!M51,1460753142!M51,1460770337!M51,1460770789!M51,1460771241!M51,1460771692!M51,1460772127!M51,1460811013!M51,1460811462!M51,1460811896!M51,1460812331!M51,1460812783!M51,1460834183!M51,1460834603!M51,1460835054!M51,1460835489!M51,1460835940!M51,1460836392!M51,1460836843!M51,1460837294!M51,1460837718!M51,1460838169!M51,1460838620!M51,1460839072!M51,1460839507!M51,1460839959!M51,1460840410!M51,1460840845!M51,1460841267!M51,1460841718!M51,1460842151!M51,1460842602!M51,1460892021!M51,1460892457!M51,1460892906!M51,1460893338!M51,1460893774!M51)</f>
        <v>0</v>
      </c>
      <c r="N51">
        <f>MEDIAN(1460689919!N51,1460690370!N51,1460690890!N51,1460691339!N51,1460691769!N51,1460730717!N51,1460731168!N51,1460731604!N51,1460732026!N51,1460732474!N51,1460751383!N51,1460751804!N51,1460752240!N51,1460752692!N51,1460753142!N51,1460770337!N51,1460770789!N51,1460771241!N51,1460771692!N51,1460772127!N51,1460811013!N51,1460811462!N51,1460811896!N51,1460812331!N51,1460812783!N51,1460834183!N51,1460834603!N51,1460835054!N51,1460835489!N51,1460835940!N51,1460836392!N51,1460836843!N51,1460837294!N51,1460837718!N51,1460838169!N51,1460838620!N51,1460839072!N51,1460839507!N51,1460839959!N51,1460840410!N51,1460840845!N51,1460841267!N51,1460841718!N51,1460842151!N51,1460842602!N51,1460892021!N51,1460892457!N51,1460892906!N51,1460893338!N51,1460893774!N51)</f>
        <v>0</v>
      </c>
      <c r="O51">
        <f>MEDIAN(1460689919!O51,1460690370!O51,1460690890!O51,1460691339!O51,1460691769!O51,1460730717!O51,1460731168!O51,1460731604!O51,1460732026!O51,1460732474!O51,1460751383!O51,1460751804!O51,1460752240!O51,1460752692!O51,1460753142!O51,1460770337!O51,1460770789!O51,1460771241!O51,1460771692!O51,1460772127!O51,1460811013!O51,1460811462!O51,1460811896!O51,1460812331!O51,1460812783!O51,1460834183!O51,1460834603!O51,1460835054!O51,1460835489!O51,1460835940!O51,1460836392!O51,1460836843!O51,1460837294!O51,1460837718!O51,1460838169!O51,1460838620!O51,1460839072!O51,1460839507!O51,1460839959!O51,1460840410!O51,1460840845!O51,1460841267!O51,1460841718!O51,1460842151!O51,1460842602!O51,1460892021!O51,1460892457!O51,1460892906!O51,1460893338!O51,1460893774!O51)</f>
        <v>0</v>
      </c>
      <c r="P51">
        <f>MEDIAN(1460689919!P51,1460690370!P51,1460690890!P51,1460691339!P51,1460691769!P51,1460730717!P51,1460731168!P51,1460731604!P51,1460732026!P51,1460732474!P51,1460751383!P51,1460751804!P51,1460752240!P51,1460752692!P51,1460753142!P51,1460770337!P51,1460770789!P51,1460771241!P51,1460771692!P51,1460772127!P51,1460811013!P51,1460811462!P51,1460811896!P51,1460812331!P51,1460812783!P51,1460834183!P51,1460834603!P51,1460835054!P51,1460835489!P51,1460835940!P51,1460836392!P51,1460836843!P51,1460837294!P51,1460837718!P51,1460838169!P51,1460838620!P51,1460839072!P51,1460839507!P51,1460839959!P51,1460840410!P51,1460840845!P51,1460841267!P51,1460841718!P51,1460842151!P51,1460842602!P51,1460892021!P51,1460892457!P51,1460892906!P51,1460893338!P51,1460893774!P51)</f>
        <v>0</v>
      </c>
      <c r="Q51">
        <f>MEDIAN(1460689919!Q51,1460690370!Q51,1460690890!Q51,1460691339!Q51,1460691769!Q51,1460730717!Q51,1460731168!Q51,1460731604!Q51,1460732026!Q51,1460732474!Q51,1460751383!Q51,1460751804!Q51,1460752240!Q51,1460752692!Q51,1460753142!Q51,1460770337!Q51,1460770789!Q51,1460771241!Q51,1460771692!Q51,1460772127!Q51,1460811013!Q51,1460811462!Q51,1460811896!Q51,1460812331!Q51,1460812783!Q51,1460834183!Q51,1460834603!Q51,1460835054!Q51,1460835489!Q51,1460835940!Q51,1460836392!Q51,1460836843!Q51,1460837294!Q51,1460837718!Q51,1460838169!Q51,1460838620!Q51,1460839072!Q51,1460839507!Q51,1460839959!Q51,1460840410!Q51,1460840845!Q51,1460841267!Q51,1460841718!Q51,1460842151!Q51,1460842602!Q51,1460892021!Q51,1460892457!Q51,1460892906!Q51,1460893338!Q51,1460893774!Q51)</f>
        <v>0</v>
      </c>
      <c r="R51">
        <f>MEDIAN(1460689919!R51,1460690370!R51,1460690890!R51,1460691339!R51,1460691769!R51,1460730717!R51,1460731168!R51,1460731604!R51,1460732026!R51,1460732474!R51,1460751383!R51,1460751804!R51,1460752240!R51,1460752692!R51,1460753142!R51,1460770337!R51,1460770789!R51,1460771241!R51,1460771692!R51,1460772127!R51,1460811013!R51,1460811462!R51,1460811896!R51,1460812331!R51,1460812783!R51,1460834183!R51,1460834603!R51,1460835054!R51,1460835489!R51,1460835940!R51,1460836392!R51,1460836843!R51,1460837294!R51,1460837718!R51,1460838169!R51,1460838620!R51,1460839072!R51,1460839507!R51,1460839959!R51,1460840410!R51,1460840845!R51,1460841267!R51,1460841718!R51,1460842151!R51,1460842602!R51,1460892021!R51,1460892457!R51,1460892906!R51,1460893338!R51,1460893774!R51)</f>
        <v>0</v>
      </c>
      <c r="S51">
        <f>MEDIAN(1460689919!S51,1460690370!S51,1460690890!S51,1460691339!S51,1460691769!S51,1460730717!S51,1460731168!S51,1460731604!S51,1460732026!S51,1460732474!S51,1460751383!S51,1460751804!S51,1460752240!S51,1460752692!S51,1460753142!S51,1460770337!S51,1460770789!S51,1460771241!S51,1460771692!S51,1460772127!S51,1460811013!S51,1460811462!S51,1460811896!S51,1460812331!S51,1460812783!S51,1460834183!S51,1460834603!S51,1460835054!S51,1460835489!S51,1460835940!S51,1460836392!S51,1460836843!S51,1460837294!S51,1460837718!S51,1460838169!S51,1460838620!S51,1460839072!S51,1460839507!S51,1460839959!S51,1460840410!S51,1460840845!S51,1460841267!S51,1460841718!S51,1460842151!S51,1460842602!S51,1460892021!S51,1460892457!S51,1460892906!S51,1460893338!S51,1460893774!S51)</f>
        <v>0</v>
      </c>
      <c r="T51">
        <f>MEDIAN(1460689919!T51,1460690370!T51,1460690890!T51,1460691339!T51,1460691769!T51,1460730717!T51,1460731168!T51,1460731604!T51,1460732026!T51,1460732474!T51,1460751383!T51,1460751804!T51,1460752240!T51,1460752692!T51,1460753142!T51,1460770337!T51,1460770789!T51,1460771241!T51,1460771692!T51,1460772127!T51,1460811013!T51,1460811462!T51,1460811896!T51,1460812331!T51,1460812783!T51,1460834183!T51,1460834603!T51,1460835054!T51,1460835489!T51,1460835940!T51,1460836392!T51,1460836843!T51,1460837294!T51,1460837718!T51,1460838169!T51,1460838620!T51,1460839072!T51,1460839507!T51,1460839959!T51,1460840410!T51,1460840845!T51,1460841267!T51,1460841718!T51,1460842151!T51,1460842602!T51,1460892021!T51,1460892457!T51,1460892906!T51,1460893338!T51,1460893774!T51)</f>
        <v>0</v>
      </c>
      <c r="U51">
        <f>MEDIAN(1460689919!U51,1460690370!U51,1460690890!U51,1460691339!U51,1460691769!U51,1460730717!U51,1460731168!U51,1460731604!U51,1460732026!U51,1460732474!U51,1460751383!U51,1460751804!U51,1460752240!U51,1460752692!U51,1460753142!U51,1460770337!U51,1460770789!U51,1460771241!U51,1460771692!U51,1460772127!U51,1460811013!U51,1460811462!U51,1460811896!U51,1460812331!U51,1460812783!U51,1460834183!U51,1460834603!U51,1460835054!U51,1460835489!U51,1460835940!U51,1460836392!U51,1460836843!U51,1460837294!U51,1460837718!U51,1460838169!U51,1460838620!U51,1460839072!U51,1460839507!U51,1460839959!U51,1460840410!U51,1460840845!U51,1460841267!U51,1460841718!U51,1460842151!U51,1460842602!U51,1460892021!U51,1460892457!U51,1460892906!U51,1460893338!U51,1460893774!U51)</f>
        <v>0</v>
      </c>
      <c r="V51">
        <f>MEDIAN(1460689919!V51,1460690370!V51,1460690890!V51,1460691339!V51,1460691769!V51,1460730717!V51,1460731168!V51,1460731604!V51,1460732026!V51,1460732474!V51,1460751383!V51,1460751804!V51,1460752240!V51,1460752692!V51,1460753142!V51,1460770337!V51,1460770789!V51,1460771241!V51,1460771692!V51,1460772127!V51,1460811013!V51,1460811462!V51,1460811896!V51,1460812331!V51,1460812783!V51,1460834183!V51,1460834603!V51,1460835054!V51,1460835489!V51,1460835940!V51,1460836392!V51,1460836843!V51,1460837294!V51,1460837718!V51,1460838169!V51,1460838620!V51,1460839072!V51,1460839507!V51,1460839959!V51,1460840410!V51,1460840845!V51,1460841267!V51,1460841718!V51,1460842151!V51,1460842602!V51,1460892021!V51,1460892457!V51,1460892906!V51,1460893338!V51,1460893774!V51)</f>
        <v>0</v>
      </c>
      <c r="W51">
        <f>MEDIAN(1460689919!W51,1460690370!W51,1460690890!W51,1460691339!W51,1460691769!W51,1460730717!W51,1460731168!W51,1460731604!W51,1460732026!W51,1460732474!W51,1460751383!W51,1460751804!W51,1460752240!W51,1460752692!W51,1460753142!W51,1460770337!W51,1460770789!W51,1460771241!W51,1460771692!W51,1460772127!W51,1460811013!W51,1460811462!W51,1460811896!W51,1460812331!W51,1460812783!W51,1460834183!W51,1460834603!W51,1460835054!W51,1460835489!W51,1460835940!W51,1460836392!W51,1460836843!W51,1460837294!W51,1460837718!W51,1460838169!W51,1460838620!W51,1460839072!W51,1460839507!W51,1460839959!W51,1460840410!W51,1460840845!W51,1460841267!W51,1460841718!W51,1460842151!W51,1460842602!W51,1460892021!W51,1460892457!W51,1460892906!W51,1460893338!W51,1460893774!W51)</f>
        <v>0</v>
      </c>
    </row>
    <row r="52" spans="1:23">
      <c r="A52">
        <f>MEDIAN(1460689919!A52,1460690370!A52,1460690890!A52,1460691339!A52,1460691769!A52,1460730717!A52,1460731168!A52,1460731604!A52,1460732026!A52,1460732474!A52,1460751383!A52,1460751804!A52,1460752240!A52,1460752692!A52,1460753142!A52,1460770337!A52,1460770789!A52,1460771241!A52,1460771692!A52,1460772127!A52,1460811013!A52,1460811462!A52,1460811896!A52,1460812331!A52,1460812783!A52,1460834183!A52,1460834603!A52,1460835054!A52,1460835489!A52,1460835940!A52,1460836392!A52,1460836843!A52,1460837294!A52,1460837718!A52,1460838169!A52,1460838620!A52,1460839072!A52,1460839507!A52,1460839959!A52,1460840410!A52,1460840845!A52,1460841267!A52,1460841718!A52,1460842151!A52,1460842602!A52,1460892021!A52,1460892457!A52,1460892906!A52,1460893338!A52,1460893774!A52)</f>
        <v>0</v>
      </c>
      <c r="B52">
        <f>MEDIAN(1460689919!B52,1460690370!B52,1460690890!B52,1460691339!B52,1460691769!B52,1460730717!B52,1460731168!B52,1460731604!B52,1460732026!B52,1460732474!B52,1460751383!B52,1460751804!B52,1460752240!B52,1460752692!B52,1460753142!B52,1460770337!B52,1460770789!B52,1460771241!B52,1460771692!B52,1460772127!B52,1460811013!B52,1460811462!B52,1460811896!B52,1460812331!B52,1460812783!B52,1460834183!B52,1460834603!B52,1460835054!B52,1460835489!B52,1460835940!B52,1460836392!B52,1460836843!B52,1460837294!B52,1460837718!B52,1460838169!B52,1460838620!B52,1460839072!B52,1460839507!B52,1460839959!B52,1460840410!B52,1460840845!B52,1460841267!B52,1460841718!B52,1460842151!B52,1460842602!B52,1460892021!B52,1460892457!B52,1460892906!B52,1460893338!B52,1460893774!B52)</f>
        <v>0</v>
      </c>
      <c r="C52">
        <f>MEDIAN(1460689919!C52,1460690370!C52,1460690890!C52,1460691339!C52,1460691769!C52,1460730717!C52,1460731168!C52,1460731604!C52,1460732026!C52,1460732474!C52,1460751383!C52,1460751804!C52,1460752240!C52,1460752692!C52,1460753142!C52,1460770337!C52,1460770789!C52,1460771241!C52,1460771692!C52,1460772127!C52,1460811013!C52,1460811462!C52,1460811896!C52,1460812331!C52,1460812783!C52,1460834183!C52,1460834603!C52,1460835054!C52,1460835489!C52,1460835940!C52,1460836392!C52,1460836843!C52,1460837294!C52,1460837718!C52,1460838169!C52,1460838620!C52,1460839072!C52,1460839507!C52,1460839959!C52,1460840410!C52,1460840845!C52,1460841267!C52,1460841718!C52,1460842151!C52,1460842602!C52,1460892021!C52,1460892457!C52,1460892906!C52,1460893338!C52,1460893774!C52)</f>
        <v>0</v>
      </c>
      <c r="D52">
        <f>MEDIAN(1460689919!D52,1460690370!D52,1460690890!D52,1460691339!D52,1460691769!D52,1460730717!D52,1460731168!D52,1460731604!D52,1460732026!D52,1460732474!D52,1460751383!D52,1460751804!D52,1460752240!D52,1460752692!D52,1460753142!D52,1460770337!D52,1460770789!D52,1460771241!D52,1460771692!D52,1460772127!D52,1460811013!D52,1460811462!D52,1460811896!D52,1460812331!D52,1460812783!D52,1460834183!D52,1460834603!D52,1460835054!D52,1460835489!D52,1460835940!D52,1460836392!D52,1460836843!D52,1460837294!D52,1460837718!D52,1460838169!D52,1460838620!D52,1460839072!D52,1460839507!D52,1460839959!D52,1460840410!D52,1460840845!D52,1460841267!D52,1460841718!D52,1460842151!D52,1460842602!D52,1460892021!D52,1460892457!D52,1460892906!D52,1460893338!D52,1460893774!D52)</f>
        <v>0</v>
      </c>
      <c r="E52">
        <f>MEDIAN(1460689919!E52,1460690370!E52,1460690890!E52,1460691339!E52,1460691769!E52,1460730717!E52,1460731168!E52,1460731604!E52,1460732026!E52,1460732474!E52,1460751383!E52,1460751804!E52,1460752240!E52,1460752692!E52,1460753142!E52,1460770337!E52,1460770789!E52,1460771241!E52,1460771692!E52,1460772127!E52,1460811013!E52,1460811462!E52,1460811896!E52,1460812331!E52,1460812783!E52,1460834183!E52,1460834603!E52,1460835054!E52,1460835489!E52,1460835940!E52,1460836392!E52,1460836843!E52,1460837294!E52,1460837718!E52,1460838169!E52,1460838620!E52,1460839072!E52,1460839507!E52,1460839959!E52,1460840410!E52,1460840845!E52,1460841267!E52,1460841718!E52,1460842151!E52,1460842602!E52,1460892021!E52,1460892457!E52,1460892906!E52,1460893338!E52,1460893774!E52)</f>
        <v>0</v>
      </c>
      <c r="F52">
        <f>MEDIAN(1460689919!F52,1460690370!F52,1460690890!F52,1460691339!F52,1460691769!F52,1460730717!F52,1460731168!F52,1460731604!F52,1460732026!F52,1460732474!F52,1460751383!F52,1460751804!F52,1460752240!F52,1460752692!F52,1460753142!F52,1460770337!F52,1460770789!F52,1460771241!F52,1460771692!F52,1460772127!F52,1460811013!F52,1460811462!F52,1460811896!F52,1460812331!F52,1460812783!F52,1460834183!F52,1460834603!F52,1460835054!F52,1460835489!F52,1460835940!F52,1460836392!F52,1460836843!F52,1460837294!F52,1460837718!F52,1460838169!F52,1460838620!F52,1460839072!F52,1460839507!F52,1460839959!F52,1460840410!F52,1460840845!F52,1460841267!F52,1460841718!F52,1460842151!F52,1460842602!F52,1460892021!F52,1460892457!F52,1460892906!F52,1460893338!F52,1460893774!F52)</f>
        <v>0</v>
      </c>
      <c r="G52">
        <f>MEDIAN(1460689919!G52,1460690370!G52,1460690890!G52,1460691339!G52,1460691769!G52,1460730717!G52,1460731168!G52,1460731604!G52,1460732026!G52,1460732474!G52,1460751383!G52,1460751804!G52,1460752240!G52,1460752692!G52,1460753142!G52,1460770337!G52,1460770789!G52,1460771241!G52,1460771692!G52,1460772127!G52,1460811013!G52,1460811462!G52,1460811896!G52,1460812331!G52,1460812783!G52,1460834183!G52,1460834603!G52,1460835054!G52,1460835489!G52,1460835940!G52,1460836392!G52,1460836843!G52,1460837294!G52,1460837718!G52,1460838169!G52,1460838620!G52,1460839072!G52,1460839507!G52,1460839959!G52,1460840410!G52,1460840845!G52,1460841267!G52,1460841718!G52,1460842151!G52,1460842602!G52,1460892021!G52,1460892457!G52,1460892906!G52,1460893338!G52,1460893774!G52)</f>
        <v>0</v>
      </c>
      <c r="H52">
        <f>MEDIAN(1460689919!H52,1460690370!H52,1460690890!H52,1460691339!H52,1460691769!H52,1460730717!H52,1460731168!H52,1460731604!H52,1460732026!H52,1460732474!H52,1460751383!H52,1460751804!H52,1460752240!H52,1460752692!H52,1460753142!H52,1460770337!H52,1460770789!H52,1460771241!H52,1460771692!H52,1460772127!H52,1460811013!H52,1460811462!H52,1460811896!H52,1460812331!H52,1460812783!H52,1460834183!H52,1460834603!H52,1460835054!H52,1460835489!H52,1460835940!H52,1460836392!H52,1460836843!H52,1460837294!H52,1460837718!H52,1460838169!H52,1460838620!H52,1460839072!H52,1460839507!H52,1460839959!H52,1460840410!H52,1460840845!H52,1460841267!H52,1460841718!H52,1460842151!H52,1460842602!H52,1460892021!H52,1460892457!H52,1460892906!H52,1460893338!H52,1460893774!H52)</f>
        <v>0</v>
      </c>
      <c r="I52">
        <f>MEDIAN(1460689919!I52,1460690370!I52,1460690890!I52,1460691339!I52,1460691769!I52,1460730717!I52,1460731168!I52,1460731604!I52,1460732026!I52,1460732474!I52,1460751383!I52,1460751804!I52,1460752240!I52,1460752692!I52,1460753142!I52,1460770337!I52,1460770789!I52,1460771241!I52,1460771692!I52,1460772127!I52,1460811013!I52,1460811462!I52,1460811896!I52,1460812331!I52,1460812783!I52,1460834183!I52,1460834603!I52,1460835054!I52,1460835489!I52,1460835940!I52,1460836392!I52,1460836843!I52,1460837294!I52,1460837718!I52,1460838169!I52,1460838620!I52,1460839072!I52,1460839507!I52,1460839959!I52,1460840410!I52,1460840845!I52,1460841267!I52,1460841718!I52,1460842151!I52,1460842602!I52,1460892021!I52,1460892457!I52,1460892906!I52,1460893338!I52,1460893774!I52)</f>
        <v>0</v>
      </c>
      <c r="J52">
        <f>MEDIAN(1460689919!J52,1460690370!J52,1460690890!J52,1460691339!J52,1460691769!J52,1460730717!J52,1460731168!J52,1460731604!J52,1460732026!J52,1460732474!J52,1460751383!J52,1460751804!J52,1460752240!J52,1460752692!J52,1460753142!J52,1460770337!J52,1460770789!J52,1460771241!J52,1460771692!J52,1460772127!J52,1460811013!J52,1460811462!J52,1460811896!J52,1460812331!J52,1460812783!J52,1460834183!J52,1460834603!J52,1460835054!J52,1460835489!J52,1460835940!J52,1460836392!J52,1460836843!J52,1460837294!J52,1460837718!J52,1460838169!J52,1460838620!J52,1460839072!J52,1460839507!J52,1460839959!J52,1460840410!J52,1460840845!J52,1460841267!J52,1460841718!J52,1460842151!J52,1460842602!J52,1460892021!J52,1460892457!J52,1460892906!J52,1460893338!J52,1460893774!J52)</f>
        <v>0</v>
      </c>
      <c r="K52">
        <f>MEDIAN(1460689919!K52,1460690370!K52,1460690890!K52,1460691339!K52,1460691769!K52,1460730717!K52,1460731168!K52,1460731604!K52,1460732026!K52,1460732474!K52,1460751383!K52,1460751804!K52,1460752240!K52,1460752692!K52,1460753142!K52,1460770337!K52,1460770789!K52,1460771241!K52,1460771692!K52,1460772127!K52,1460811013!K52,1460811462!K52,1460811896!K52,1460812331!K52,1460812783!K52,1460834183!K52,1460834603!K52,1460835054!K52,1460835489!K52,1460835940!K52,1460836392!K52,1460836843!K52,1460837294!K52,1460837718!K52,1460838169!K52,1460838620!K52,1460839072!K52,1460839507!K52,1460839959!K52,1460840410!K52,1460840845!K52,1460841267!K52,1460841718!K52,1460842151!K52,1460842602!K52,1460892021!K52,1460892457!K52,1460892906!K52,1460893338!K52,1460893774!K52)</f>
        <v>0</v>
      </c>
      <c r="L52">
        <f>MEDIAN(1460689919!L52,1460690370!L52,1460690890!L52,1460691339!L52,1460691769!L52,1460730717!L52,1460731168!L52,1460731604!L52,1460732026!L52,1460732474!L52,1460751383!L52,1460751804!L52,1460752240!L52,1460752692!L52,1460753142!L52,1460770337!L52,1460770789!L52,1460771241!L52,1460771692!L52,1460772127!L52,1460811013!L52,1460811462!L52,1460811896!L52,1460812331!L52,1460812783!L52,1460834183!L52,1460834603!L52,1460835054!L52,1460835489!L52,1460835940!L52,1460836392!L52,1460836843!L52,1460837294!L52,1460837718!L52,1460838169!L52,1460838620!L52,1460839072!L52,1460839507!L52,1460839959!L52,1460840410!L52,1460840845!L52,1460841267!L52,1460841718!L52,1460842151!L52,1460842602!L52,1460892021!L52,1460892457!L52,1460892906!L52,1460893338!L52,1460893774!L52)</f>
        <v>0</v>
      </c>
      <c r="M52">
        <f>MEDIAN(1460689919!M52,1460690370!M52,1460690890!M52,1460691339!M52,1460691769!M52,1460730717!M52,1460731168!M52,1460731604!M52,1460732026!M52,1460732474!M52,1460751383!M52,1460751804!M52,1460752240!M52,1460752692!M52,1460753142!M52,1460770337!M52,1460770789!M52,1460771241!M52,1460771692!M52,1460772127!M52,1460811013!M52,1460811462!M52,1460811896!M52,1460812331!M52,1460812783!M52,1460834183!M52,1460834603!M52,1460835054!M52,1460835489!M52,1460835940!M52,1460836392!M52,1460836843!M52,1460837294!M52,1460837718!M52,1460838169!M52,1460838620!M52,1460839072!M52,1460839507!M52,1460839959!M52,1460840410!M52,1460840845!M52,1460841267!M52,1460841718!M52,1460842151!M52,1460842602!M52,1460892021!M52,1460892457!M52,1460892906!M52,1460893338!M52,1460893774!M52)</f>
        <v>0</v>
      </c>
      <c r="N52">
        <f>MEDIAN(1460689919!N52,1460690370!N52,1460690890!N52,1460691339!N52,1460691769!N52,1460730717!N52,1460731168!N52,1460731604!N52,1460732026!N52,1460732474!N52,1460751383!N52,1460751804!N52,1460752240!N52,1460752692!N52,1460753142!N52,1460770337!N52,1460770789!N52,1460771241!N52,1460771692!N52,1460772127!N52,1460811013!N52,1460811462!N52,1460811896!N52,1460812331!N52,1460812783!N52,1460834183!N52,1460834603!N52,1460835054!N52,1460835489!N52,1460835940!N52,1460836392!N52,1460836843!N52,1460837294!N52,1460837718!N52,1460838169!N52,1460838620!N52,1460839072!N52,1460839507!N52,1460839959!N52,1460840410!N52,1460840845!N52,1460841267!N52,1460841718!N52,1460842151!N52,1460842602!N52,1460892021!N52,1460892457!N52,1460892906!N52,1460893338!N52,1460893774!N52)</f>
        <v>0</v>
      </c>
      <c r="O52">
        <f>MEDIAN(1460689919!O52,1460690370!O52,1460690890!O52,1460691339!O52,1460691769!O52,1460730717!O52,1460731168!O52,1460731604!O52,1460732026!O52,1460732474!O52,1460751383!O52,1460751804!O52,1460752240!O52,1460752692!O52,1460753142!O52,1460770337!O52,1460770789!O52,1460771241!O52,1460771692!O52,1460772127!O52,1460811013!O52,1460811462!O52,1460811896!O52,1460812331!O52,1460812783!O52,1460834183!O52,1460834603!O52,1460835054!O52,1460835489!O52,1460835940!O52,1460836392!O52,1460836843!O52,1460837294!O52,1460837718!O52,1460838169!O52,1460838620!O52,1460839072!O52,1460839507!O52,1460839959!O52,1460840410!O52,1460840845!O52,1460841267!O52,1460841718!O52,1460842151!O52,1460842602!O52,1460892021!O52,1460892457!O52,1460892906!O52,1460893338!O52,1460893774!O52)</f>
        <v>0</v>
      </c>
      <c r="P52">
        <f>MEDIAN(1460689919!P52,1460690370!P52,1460690890!P52,1460691339!P52,1460691769!P52,1460730717!P52,1460731168!P52,1460731604!P52,1460732026!P52,1460732474!P52,1460751383!P52,1460751804!P52,1460752240!P52,1460752692!P52,1460753142!P52,1460770337!P52,1460770789!P52,1460771241!P52,1460771692!P52,1460772127!P52,1460811013!P52,1460811462!P52,1460811896!P52,1460812331!P52,1460812783!P52,1460834183!P52,1460834603!P52,1460835054!P52,1460835489!P52,1460835940!P52,1460836392!P52,1460836843!P52,1460837294!P52,1460837718!P52,1460838169!P52,1460838620!P52,1460839072!P52,1460839507!P52,1460839959!P52,1460840410!P52,1460840845!P52,1460841267!P52,1460841718!P52,1460842151!P52,1460842602!P52,1460892021!P52,1460892457!P52,1460892906!P52,1460893338!P52,1460893774!P52)</f>
        <v>0</v>
      </c>
      <c r="Q52">
        <f>MEDIAN(1460689919!Q52,1460690370!Q52,1460690890!Q52,1460691339!Q52,1460691769!Q52,1460730717!Q52,1460731168!Q52,1460731604!Q52,1460732026!Q52,1460732474!Q52,1460751383!Q52,1460751804!Q52,1460752240!Q52,1460752692!Q52,1460753142!Q52,1460770337!Q52,1460770789!Q52,1460771241!Q52,1460771692!Q52,1460772127!Q52,1460811013!Q52,1460811462!Q52,1460811896!Q52,1460812331!Q52,1460812783!Q52,1460834183!Q52,1460834603!Q52,1460835054!Q52,1460835489!Q52,1460835940!Q52,1460836392!Q52,1460836843!Q52,1460837294!Q52,1460837718!Q52,1460838169!Q52,1460838620!Q52,1460839072!Q52,1460839507!Q52,1460839959!Q52,1460840410!Q52,1460840845!Q52,1460841267!Q52,1460841718!Q52,1460842151!Q52,1460842602!Q52,1460892021!Q52,1460892457!Q52,1460892906!Q52,1460893338!Q52,1460893774!Q52)</f>
        <v>0</v>
      </c>
      <c r="R52">
        <f>MEDIAN(1460689919!R52,1460690370!R52,1460690890!R52,1460691339!R52,1460691769!R52,1460730717!R52,1460731168!R52,1460731604!R52,1460732026!R52,1460732474!R52,1460751383!R52,1460751804!R52,1460752240!R52,1460752692!R52,1460753142!R52,1460770337!R52,1460770789!R52,1460771241!R52,1460771692!R52,1460772127!R52,1460811013!R52,1460811462!R52,1460811896!R52,1460812331!R52,1460812783!R52,1460834183!R52,1460834603!R52,1460835054!R52,1460835489!R52,1460835940!R52,1460836392!R52,1460836843!R52,1460837294!R52,1460837718!R52,1460838169!R52,1460838620!R52,1460839072!R52,1460839507!R52,1460839959!R52,1460840410!R52,1460840845!R52,1460841267!R52,1460841718!R52,1460842151!R52,1460842602!R52,1460892021!R52,1460892457!R52,1460892906!R52,1460893338!R52,1460893774!R52)</f>
        <v>0</v>
      </c>
      <c r="S52">
        <f>MEDIAN(1460689919!S52,1460690370!S52,1460690890!S52,1460691339!S52,1460691769!S52,1460730717!S52,1460731168!S52,1460731604!S52,1460732026!S52,1460732474!S52,1460751383!S52,1460751804!S52,1460752240!S52,1460752692!S52,1460753142!S52,1460770337!S52,1460770789!S52,1460771241!S52,1460771692!S52,1460772127!S52,1460811013!S52,1460811462!S52,1460811896!S52,1460812331!S52,1460812783!S52,1460834183!S52,1460834603!S52,1460835054!S52,1460835489!S52,1460835940!S52,1460836392!S52,1460836843!S52,1460837294!S52,1460837718!S52,1460838169!S52,1460838620!S52,1460839072!S52,1460839507!S52,1460839959!S52,1460840410!S52,1460840845!S52,1460841267!S52,1460841718!S52,1460842151!S52,1460842602!S52,1460892021!S52,1460892457!S52,1460892906!S52,1460893338!S52,1460893774!S52)</f>
        <v>0</v>
      </c>
      <c r="T52">
        <f>MEDIAN(1460689919!T52,1460690370!T52,1460690890!T52,1460691339!T52,1460691769!T52,1460730717!T52,1460731168!T52,1460731604!T52,1460732026!T52,1460732474!T52,1460751383!T52,1460751804!T52,1460752240!T52,1460752692!T52,1460753142!T52,1460770337!T52,1460770789!T52,1460771241!T52,1460771692!T52,1460772127!T52,1460811013!T52,1460811462!T52,1460811896!T52,1460812331!T52,1460812783!T52,1460834183!T52,1460834603!T52,1460835054!T52,1460835489!T52,1460835940!T52,1460836392!T52,1460836843!T52,1460837294!T52,1460837718!T52,1460838169!T52,1460838620!T52,1460839072!T52,1460839507!T52,1460839959!T52,1460840410!T52,1460840845!T52,1460841267!T52,1460841718!T52,1460842151!T52,1460842602!T52,1460892021!T52,1460892457!T52,1460892906!T52,1460893338!T52,1460893774!T52)</f>
        <v>0</v>
      </c>
      <c r="U52">
        <f>MEDIAN(1460689919!U52,1460690370!U52,1460690890!U52,1460691339!U52,1460691769!U52,1460730717!U52,1460731168!U52,1460731604!U52,1460732026!U52,1460732474!U52,1460751383!U52,1460751804!U52,1460752240!U52,1460752692!U52,1460753142!U52,1460770337!U52,1460770789!U52,1460771241!U52,1460771692!U52,1460772127!U52,1460811013!U52,1460811462!U52,1460811896!U52,1460812331!U52,1460812783!U52,1460834183!U52,1460834603!U52,1460835054!U52,1460835489!U52,1460835940!U52,1460836392!U52,1460836843!U52,1460837294!U52,1460837718!U52,1460838169!U52,1460838620!U52,1460839072!U52,1460839507!U52,1460839959!U52,1460840410!U52,1460840845!U52,1460841267!U52,1460841718!U52,1460842151!U52,1460842602!U52,1460892021!U52,1460892457!U52,1460892906!U52,1460893338!U52,1460893774!U52)</f>
        <v>0</v>
      </c>
      <c r="V52">
        <f>MEDIAN(1460689919!V52,1460690370!V52,1460690890!V52,1460691339!V52,1460691769!V52,1460730717!V52,1460731168!V52,1460731604!V52,1460732026!V52,1460732474!V52,1460751383!V52,1460751804!V52,1460752240!V52,1460752692!V52,1460753142!V52,1460770337!V52,1460770789!V52,1460771241!V52,1460771692!V52,1460772127!V52,1460811013!V52,1460811462!V52,1460811896!V52,1460812331!V52,1460812783!V52,1460834183!V52,1460834603!V52,1460835054!V52,1460835489!V52,1460835940!V52,1460836392!V52,1460836843!V52,1460837294!V52,1460837718!V52,1460838169!V52,1460838620!V52,1460839072!V52,1460839507!V52,1460839959!V52,1460840410!V52,1460840845!V52,1460841267!V52,1460841718!V52,1460842151!V52,1460842602!V52,1460892021!V52,1460892457!V52,1460892906!V52,1460893338!V52,1460893774!V52)</f>
        <v>0</v>
      </c>
      <c r="W52">
        <f>MEDIAN(1460689919!W52,1460690370!W52,1460690890!W52,1460691339!W52,1460691769!W52,1460730717!W52,1460731168!W52,1460731604!W52,1460732026!W52,1460732474!W52,1460751383!W52,1460751804!W52,1460752240!W52,1460752692!W52,1460753142!W52,1460770337!W52,1460770789!W52,1460771241!W52,1460771692!W52,1460772127!W52,1460811013!W52,1460811462!W52,1460811896!W52,1460812331!W52,1460812783!W52,1460834183!W52,1460834603!W52,1460835054!W52,1460835489!W52,1460835940!W52,1460836392!W52,1460836843!W52,1460837294!W52,1460837718!W52,1460838169!W52,1460838620!W52,1460839072!W52,1460839507!W52,1460839959!W52,1460840410!W52,1460840845!W52,1460841267!W52,1460841718!W52,1460842151!W52,1460842602!W52,1460892021!W52,1460892457!W52,1460892906!W52,1460893338!W52,1460893774!W52)</f>
        <v>0</v>
      </c>
    </row>
    <row r="53" spans="1:23">
      <c r="A53">
        <f>MEDIAN(1460689919!A53,1460690370!A53,1460690890!A53,1460691339!A53,1460691769!A53,1460730717!A53,1460731168!A53,1460731604!A53,1460732026!A53,1460732474!A53,1460751383!A53,1460751804!A53,1460752240!A53,1460752692!A53,1460753142!A53,1460770337!A53,1460770789!A53,1460771241!A53,1460771692!A53,1460772127!A53,1460811013!A53,1460811462!A53,1460811896!A53,1460812331!A53,1460812783!A53,1460834183!A53,1460834603!A53,1460835054!A53,1460835489!A53,1460835940!A53,1460836392!A53,1460836843!A53,1460837294!A53,1460837718!A53,1460838169!A53,1460838620!A53,1460839072!A53,1460839507!A53,1460839959!A53,1460840410!A53,1460840845!A53,1460841267!A53,1460841718!A53,1460842151!A53,1460842602!A53,1460892021!A53,1460892457!A53,1460892906!A53,1460893338!A53,1460893774!A53)</f>
        <v>0</v>
      </c>
      <c r="B53">
        <f>MEDIAN(1460689919!B53,1460690370!B53,1460690890!B53,1460691339!B53,1460691769!B53,1460730717!B53,1460731168!B53,1460731604!B53,1460732026!B53,1460732474!B53,1460751383!B53,1460751804!B53,1460752240!B53,1460752692!B53,1460753142!B53,1460770337!B53,1460770789!B53,1460771241!B53,1460771692!B53,1460772127!B53,1460811013!B53,1460811462!B53,1460811896!B53,1460812331!B53,1460812783!B53,1460834183!B53,1460834603!B53,1460835054!B53,1460835489!B53,1460835940!B53,1460836392!B53,1460836843!B53,1460837294!B53,1460837718!B53,1460838169!B53,1460838620!B53,1460839072!B53,1460839507!B53,1460839959!B53,1460840410!B53,1460840845!B53,1460841267!B53,1460841718!B53,1460842151!B53,1460842602!B53,1460892021!B53,1460892457!B53,1460892906!B53,1460893338!B53,1460893774!B53)</f>
        <v>0</v>
      </c>
      <c r="C53">
        <f>MEDIAN(1460689919!C53,1460690370!C53,1460690890!C53,1460691339!C53,1460691769!C53,1460730717!C53,1460731168!C53,1460731604!C53,1460732026!C53,1460732474!C53,1460751383!C53,1460751804!C53,1460752240!C53,1460752692!C53,1460753142!C53,1460770337!C53,1460770789!C53,1460771241!C53,1460771692!C53,1460772127!C53,1460811013!C53,1460811462!C53,1460811896!C53,1460812331!C53,1460812783!C53,1460834183!C53,1460834603!C53,1460835054!C53,1460835489!C53,1460835940!C53,1460836392!C53,1460836843!C53,1460837294!C53,1460837718!C53,1460838169!C53,1460838620!C53,1460839072!C53,1460839507!C53,1460839959!C53,1460840410!C53,1460840845!C53,1460841267!C53,1460841718!C53,1460842151!C53,1460842602!C53,1460892021!C53,1460892457!C53,1460892906!C53,1460893338!C53,1460893774!C53)</f>
        <v>0</v>
      </c>
      <c r="D53">
        <f>MEDIAN(1460689919!D53,1460690370!D53,1460690890!D53,1460691339!D53,1460691769!D53,1460730717!D53,1460731168!D53,1460731604!D53,1460732026!D53,1460732474!D53,1460751383!D53,1460751804!D53,1460752240!D53,1460752692!D53,1460753142!D53,1460770337!D53,1460770789!D53,1460771241!D53,1460771692!D53,1460772127!D53,1460811013!D53,1460811462!D53,1460811896!D53,1460812331!D53,1460812783!D53,1460834183!D53,1460834603!D53,1460835054!D53,1460835489!D53,1460835940!D53,1460836392!D53,1460836843!D53,1460837294!D53,1460837718!D53,1460838169!D53,1460838620!D53,1460839072!D53,1460839507!D53,1460839959!D53,1460840410!D53,1460840845!D53,1460841267!D53,1460841718!D53,1460842151!D53,1460842602!D53,1460892021!D53,1460892457!D53,1460892906!D53,1460893338!D53,1460893774!D53)</f>
        <v>0</v>
      </c>
      <c r="E53">
        <f>MEDIAN(1460689919!E53,1460690370!E53,1460690890!E53,1460691339!E53,1460691769!E53,1460730717!E53,1460731168!E53,1460731604!E53,1460732026!E53,1460732474!E53,1460751383!E53,1460751804!E53,1460752240!E53,1460752692!E53,1460753142!E53,1460770337!E53,1460770789!E53,1460771241!E53,1460771692!E53,1460772127!E53,1460811013!E53,1460811462!E53,1460811896!E53,1460812331!E53,1460812783!E53,1460834183!E53,1460834603!E53,1460835054!E53,1460835489!E53,1460835940!E53,1460836392!E53,1460836843!E53,1460837294!E53,1460837718!E53,1460838169!E53,1460838620!E53,1460839072!E53,1460839507!E53,1460839959!E53,1460840410!E53,1460840845!E53,1460841267!E53,1460841718!E53,1460842151!E53,1460842602!E53,1460892021!E53,1460892457!E53,1460892906!E53,1460893338!E53,1460893774!E53)</f>
        <v>0</v>
      </c>
      <c r="F53">
        <f>MEDIAN(1460689919!F53,1460690370!F53,1460690890!F53,1460691339!F53,1460691769!F53,1460730717!F53,1460731168!F53,1460731604!F53,1460732026!F53,1460732474!F53,1460751383!F53,1460751804!F53,1460752240!F53,1460752692!F53,1460753142!F53,1460770337!F53,1460770789!F53,1460771241!F53,1460771692!F53,1460772127!F53,1460811013!F53,1460811462!F53,1460811896!F53,1460812331!F53,1460812783!F53,1460834183!F53,1460834603!F53,1460835054!F53,1460835489!F53,1460835940!F53,1460836392!F53,1460836843!F53,1460837294!F53,1460837718!F53,1460838169!F53,1460838620!F53,1460839072!F53,1460839507!F53,1460839959!F53,1460840410!F53,1460840845!F53,1460841267!F53,1460841718!F53,1460842151!F53,1460842602!F53,1460892021!F53,1460892457!F53,1460892906!F53,1460893338!F53,1460893774!F53)</f>
        <v>0</v>
      </c>
      <c r="G53">
        <f>MEDIAN(1460689919!G53,1460690370!G53,1460690890!G53,1460691339!G53,1460691769!G53,1460730717!G53,1460731168!G53,1460731604!G53,1460732026!G53,1460732474!G53,1460751383!G53,1460751804!G53,1460752240!G53,1460752692!G53,1460753142!G53,1460770337!G53,1460770789!G53,1460771241!G53,1460771692!G53,1460772127!G53,1460811013!G53,1460811462!G53,1460811896!G53,1460812331!G53,1460812783!G53,1460834183!G53,1460834603!G53,1460835054!G53,1460835489!G53,1460835940!G53,1460836392!G53,1460836843!G53,1460837294!G53,1460837718!G53,1460838169!G53,1460838620!G53,1460839072!G53,1460839507!G53,1460839959!G53,1460840410!G53,1460840845!G53,1460841267!G53,1460841718!G53,1460842151!G53,1460842602!G53,1460892021!G53,1460892457!G53,1460892906!G53,1460893338!G53,1460893774!G53)</f>
        <v>0</v>
      </c>
      <c r="H53">
        <f>MEDIAN(1460689919!H53,1460690370!H53,1460690890!H53,1460691339!H53,1460691769!H53,1460730717!H53,1460731168!H53,1460731604!H53,1460732026!H53,1460732474!H53,1460751383!H53,1460751804!H53,1460752240!H53,1460752692!H53,1460753142!H53,1460770337!H53,1460770789!H53,1460771241!H53,1460771692!H53,1460772127!H53,1460811013!H53,1460811462!H53,1460811896!H53,1460812331!H53,1460812783!H53,1460834183!H53,1460834603!H53,1460835054!H53,1460835489!H53,1460835940!H53,1460836392!H53,1460836843!H53,1460837294!H53,1460837718!H53,1460838169!H53,1460838620!H53,1460839072!H53,1460839507!H53,1460839959!H53,1460840410!H53,1460840845!H53,1460841267!H53,1460841718!H53,1460842151!H53,1460842602!H53,1460892021!H53,1460892457!H53,1460892906!H53,1460893338!H53,1460893774!H53)</f>
        <v>0</v>
      </c>
      <c r="I53">
        <f>MEDIAN(1460689919!I53,1460690370!I53,1460690890!I53,1460691339!I53,1460691769!I53,1460730717!I53,1460731168!I53,1460731604!I53,1460732026!I53,1460732474!I53,1460751383!I53,1460751804!I53,1460752240!I53,1460752692!I53,1460753142!I53,1460770337!I53,1460770789!I53,1460771241!I53,1460771692!I53,1460772127!I53,1460811013!I53,1460811462!I53,1460811896!I53,1460812331!I53,1460812783!I53,1460834183!I53,1460834603!I53,1460835054!I53,1460835489!I53,1460835940!I53,1460836392!I53,1460836843!I53,1460837294!I53,1460837718!I53,1460838169!I53,1460838620!I53,1460839072!I53,1460839507!I53,1460839959!I53,1460840410!I53,1460840845!I53,1460841267!I53,1460841718!I53,1460842151!I53,1460842602!I53,1460892021!I53,1460892457!I53,1460892906!I53,1460893338!I53,1460893774!I53)</f>
        <v>0</v>
      </c>
      <c r="J53">
        <f>MEDIAN(1460689919!J53,1460690370!J53,1460690890!J53,1460691339!J53,1460691769!J53,1460730717!J53,1460731168!J53,1460731604!J53,1460732026!J53,1460732474!J53,1460751383!J53,1460751804!J53,1460752240!J53,1460752692!J53,1460753142!J53,1460770337!J53,1460770789!J53,1460771241!J53,1460771692!J53,1460772127!J53,1460811013!J53,1460811462!J53,1460811896!J53,1460812331!J53,1460812783!J53,1460834183!J53,1460834603!J53,1460835054!J53,1460835489!J53,1460835940!J53,1460836392!J53,1460836843!J53,1460837294!J53,1460837718!J53,1460838169!J53,1460838620!J53,1460839072!J53,1460839507!J53,1460839959!J53,1460840410!J53,1460840845!J53,1460841267!J53,1460841718!J53,1460842151!J53,1460842602!J53,1460892021!J53,1460892457!J53,1460892906!J53,1460893338!J53,1460893774!J53)</f>
        <v>0</v>
      </c>
      <c r="K53">
        <f>MEDIAN(1460689919!K53,1460690370!K53,1460690890!K53,1460691339!K53,1460691769!K53,1460730717!K53,1460731168!K53,1460731604!K53,1460732026!K53,1460732474!K53,1460751383!K53,1460751804!K53,1460752240!K53,1460752692!K53,1460753142!K53,1460770337!K53,1460770789!K53,1460771241!K53,1460771692!K53,1460772127!K53,1460811013!K53,1460811462!K53,1460811896!K53,1460812331!K53,1460812783!K53,1460834183!K53,1460834603!K53,1460835054!K53,1460835489!K53,1460835940!K53,1460836392!K53,1460836843!K53,1460837294!K53,1460837718!K53,1460838169!K53,1460838620!K53,1460839072!K53,1460839507!K53,1460839959!K53,1460840410!K53,1460840845!K53,1460841267!K53,1460841718!K53,1460842151!K53,1460842602!K53,1460892021!K53,1460892457!K53,1460892906!K53,1460893338!K53,1460893774!K53)</f>
        <v>0</v>
      </c>
      <c r="L53">
        <f>MEDIAN(1460689919!L53,1460690370!L53,1460690890!L53,1460691339!L53,1460691769!L53,1460730717!L53,1460731168!L53,1460731604!L53,1460732026!L53,1460732474!L53,1460751383!L53,1460751804!L53,1460752240!L53,1460752692!L53,1460753142!L53,1460770337!L53,1460770789!L53,1460771241!L53,1460771692!L53,1460772127!L53,1460811013!L53,1460811462!L53,1460811896!L53,1460812331!L53,1460812783!L53,1460834183!L53,1460834603!L53,1460835054!L53,1460835489!L53,1460835940!L53,1460836392!L53,1460836843!L53,1460837294!L53,1460837718!L53,1460838169!L53,1460838620!L53,1460839072!L53,1460839507!L53,1460839959!L53,1460840410!L53,1460840845!L53,1460841267!L53,1460841718!L53,1460842151!L53,1460842602!L53,1460892021!L53,1460892457!L53,1460892906!L53,1460893338!L53,1460893774!L53)</f>
        <v>0</v>
      </c>
      <c r="M53">
        <f>MEDIAN(1460689919!M53,1460690370!M53,1460690890!M53,1460691339!M53,1460691769!M53,1460730717!M53,1460731168!M53,1460731604!M53,1460732026!M53,1460732474!M53,1460751383!M53,1460751804!M53,1460752240!M53,1460752692!M53,1460753142!M53,1460770337!M53,1460770789!M53,1460771241!M53,1460771692!M53,1460772127!M53,1460811013!M53,1460811462!M53,1460811896!M53,1460812331!M53,1460812783!M53,1460834183!M53,1460834603!M53,1460835054!M53,1460835489!M53,1460835940!M53,1460836392!M53,1460836843!M53,1460837294!M53,1460837718!M53,1460838169!M53,1460838620!M53,1460839072!M53,1460839507!M53,1460839959!M53,1460840410!M53,1460840845!M53,1460841267!M53,1460841718!M53,1460842151!M53,1460842602!M53,1460892021!M53,1460892457!M53,1460892906!M53,1460893338!M53,1460893774!M53)</f>
        <v>0</v>
      </c>
      <c r="N53">
        <f>MEDIAN(1460689919!N53,1460690370!N53,1460690890!N53,1460691339!N53,1460691769!N53,1460730717!N53,1460731168!N53,1460731604!N53,1460732026!N53,1460732474!N53,1460751383!N53,1460751804!N53,1460752240!N53,1460752692!N53,1460753142!N53,1460770337!N53,1460770789!N53,1460771241!N53,1460771692!N53,1460772127!N53,1460811013!N53,1460811462!N53,1460811896!N53,1460812331!N53,1460812783!N53,1460834183!N53,1460834603!N53,1460835054!N53,1460835489!N53,1460835940!N53,1460836392!N53,1460836843!N53,1460837294!N53,1460837718!N53,1460838169!N53,1460838620!N53,1460839072!N53,1460839507!N53,1460839959!N53,1460840410!N53,1460840845!N53,1460841267!N53,1460841718!N53,1460842151!N53,1460842602!N53,1460892021!N53,1460892457!N53,1460892906!N53,1460893338!N53,1460893774!N53)</f>
        <v>0</v>
      </c>
      <c r="O53">
        <f>MEDIAN(1460689919!O53,1460690370!O53,1460690890!O53,1460691339!O53,1460691769!O53,1460730717!O53,1460731168!O53,1460731604!O53,1460732026!O53,1460732474!O53,1460751383!O53,1460751804!O53,1460752240!O53,1460752692!O53,1460753142!O53,1460770337!O53,1460770789!O53,1460771241!O53,1460771692!O53,1460772127!O53,1460811013!O53,1460811462!O53,1460811896!O53,1460812331!O53,1460812783!O53,1460834183!O53,1460834603!O53,1460835054!O53,1460835489!O53,1460835940!O53,1460836392!O53,1460836843!O53,1460837294!O53,1460837718!O53,1460838169!O53,1460838620!O53,1460839072!O53,1460839507!O53,1460839959!O53,1460840410!O53,1460840845!O53,1460841267!O53,1460841718!O53,1460842151!O53,1460842602!O53,1460892021!O53,1460892457!O53,1460892906!O53,1460893338!O53,1460893774!O53)</f>
        <v>0</v>
      </c>
      <c r="P53">
        <f>MEDIAN(1460689919!P53,1460690370!P53,1460690890!P53,1460691339!P53,1460691769!P53,1460730717!P53,1460731168!P53,1460731604!P53,1460732026!P53,1460732474!P53,1460751383!P53,1460751804!P53,1460752240!P53,1460752692!P53,1460753142!P53,1460770337!P53,1460770789!P53,1460771241!P53,1460771692!P53,1460772127!P53,1460811013!P53,1460811462!P53,1460811896!P53,1460812331!P53,1460812783!P53,1460834183!P53,1460834603!P53,1460835054!P53,1460835489!P53,1460835940!P53,1460836392!P53,1460836843!P53,1460837294!P53,1460837718!P53,1460838169!P53,1460838620!P53,1460839072!P53,1460839507!P53,1460839959!P53,1460840410!P53,1460840845!P53,1460841267!P53,1460841718!P53,1460842151!P53,1460842602!P53,1460892021!P53,1460892457!P53,1460892906!P53,1460893338!P53,1460893774!P53)</f>
        <v>0</v>
      </c>
      <c r="Q53">
        <f>MEDIAN(1460689919!Q53,1460690370!Q53,1460690890!Q53,1460691339!Q53,1460691769!Q53,1460730717!Q53,1460731168!Q53,1460731604!Q53,1460732026!Q53,1460732474!Q53,1460751383!Q53,1460751804!Q53,1460752240!Q53,1460752692!Q53,1460753142!Q53,1460770337!Q53,1460770789!Q53,1460771241!Q53,1460771692!Q53,1460772127!Q53,1460811013!Q53,1460811462!Q53,1460811896!Q53,1460812331!Q53,1460812783!Q53,1460834183!Q53,1460834603!Q53,1460835054!Q53,1460835489!Q53,1460835940!Q53,1460836392!Q53,1460836843!Q53,1460837294!Q53,1460837718!Q53,1460838169!Q53,1460838620!Q53,1460839072!Q53,1460839507!Q53,1460839959!Q53,1460840410!Q53,1460840845!Q53,1460841267!Q53,1460841718!Q53,1460842151!Q53,1460842602!Q53,1460892021!Q53,1460892457!Q53,1460892906!Q53,1460893338!Q53,1460893774!Q53)</f>
        <v>0</v>
      </c>
      <c r="R53">
        <f>MEDIAN(1460689919!R53,1460690370!R53,1460690890!R53,1460691339!R53,1460691769!R53,1460730717!R53,1460731168!R53,1460731604!R53,1460732026!R53,1460732474!R53,1460751383!R53,1460751804!R53,1460752240!R53,1460752692!R53,1460753142!R53,1460770337!R53,1460770789!R53,1460771241!R53,1460771692!R53,1460772127!R53,1460811013!R53,1460811462!R53,1460811896!R53,1460812331!R53,1460812783!R53,1460834183!R53,1460834603!R53,1460835054!R53,1460835489!R53,1460835940!R53,1460836392!R53,1460836843!R53,1460837294!R53,1460837718!R53,1460838169!R53,1460838620!R53,1460839072!R53,1460839507!R53,1460839959!R53,1460840410!R53,1460840845!R53,1460841267!R53,1460841718!R53,1460842151!R53,1460842602!R53,1460892021!R53,1460892457!R53,1460892906!R53,1460893338!R53,1460893774!R53)</f>
        <v>0</v>
      </c>
      <c r="S53">
        <f>MEDIAN(1460689919!S53,1460690370!S53,1460690890!S53,1460691339!S53,1460691769!S53,1460730717!S53,1460731168!S53,1460731604!S53,1460732026!S53,1460732474!S53,1460751383!S53,1460751804!S53,1460752240!S53,1460752692!S53,1460753142!S53,1460770337!S53,1460770789!S53,1460771241!S53,1460771692!S53,1460772127!S53,1460811013!S53,1460811462!S53,1460811896!S53,1460812331!S53,1460812783!S53,1460834183!S53,1460834603!S53,1460835054!S53,1460835489!S53,1460835940!S53,1460836392!S53,1460836843!S53,1460837294!S53,1460837718!S53,1460838169!S53,1460838620!S53,1460839072!S53,1460839507!S53,1460839959!S53,1460840410!S53,1460840845!S53,1460841267!S53,1460841718!S53,1460842151!S53,1460842602!S53,1460892021!S53,1460892457!S53,1460892906!S53,1460893338!S53,1460893774!S53)</f>
        <v>0</v>
      </c>
      <c r="T53">
        <f>MEDIAN(1460689919!T53,1460690370!T53,1460690890!T53,1460691339!T53,1460691769!T53,1460730717!T53,1460731168!T53,1460731604!T53,1460732026!T53,1460732474!T53,1460751383!T53,1460751804!T53,1460752240!T53,1460752692!T53,1460753142!T53,1460770337!T53,1460770789!T53,1460771241!T53,1460771692!T53,1460772127!T53,1460811013!T53,1460811462!T53,1460811896!T53,1460812331!T53,1460812783!T53,1460834183!T53,1460834603!T53,1460835054!T53,1460835489!T53,1460835940!T53,1460836392!T53,1460836843!T53,1460837294!T53,1460837718!T53,1460838169!T53,1460838620!T53,1460839072!T53,1460839507!T53,1460839959!T53,1460840410!T53,1460840845!T53,1460841267!T53,1460841718!T53,1460842151!T53,1460842602!T53,1460892021!T53,1460892457!T53,1460892906!T53,1460893338!T53,1460893774!T53)</f>
        <v>0</v>
      </c>
      <c r="U53">
        <f>MEDIAN(1460689919!U53,1460690370!U53,1460690890!U53,1460691339!U53,1460691769!U53,1460730717!U53,1460731168!U53,1460731604!U53,1460732026!U53,1460732474!U53,1460751383!U53,1460751804!U53,1460752240!U53,1460752692!U53,1460753142!U53,1460770337!U53,1460770789!U53,1460771241!U53,1460771692!U53,1460772127!U53,1460811013!U53,1460811462!U53,1460811896!U53,1460812331!U53,1460812783!U53,1460834183!U53,1460834603!U53,1460835054!U53,1460835489!U53,1460835940!U53,1460836392!U53,1460836843!U53,1460837294!U53,1460837718!U53,1460838169!U53,1460838620!U53,1460839072!U53,1460839507!U53,1460839959!U53,1460840410!U53,1460840845!U53,1460841267!U53,1460841718!U53,1460842151!U53,1460842602!U53,1460892021!U53,1460892457!U53,1460892906!U53,1460893338!U53,1460893774!U53)</f>
        <v>0</v>
      </c>
      <c r="V53">
        <f>MEDIAN(1460689919!V53,1460690370!V53,1460690890!V53,1460691339!V53,1460691769!V53,1460730717!V53,1460731168!V53,1460731604!V53,1460732026!V53,1460732474!V53,1460751383!V53,1460751804!V53,1460752240!V53,1460752692!V53,1460753142!V53,1460770337!V53,1460770789!V53,1460771241!V53,1460771692!V53,1460772127!V53,1460811013!V53,1460811462!V53,1460811896!V53,1460812331!V53,1460812783!V53,1460834183!V53,1460834603!V53,1460835054!V53,1460835489!V53,1460835940!V53,1460836392!V53,1460836843!V53,1460837294!V53,1460837718!V53,1460838169!V53,1460838620!V53,1460839072!V53,1460839507!V53,1460839959!V53,1460840410!V53,1460840845!V53,1460841267!V53,1460841718!V53,1460842151!V53,1460842602!V53,1460892021!V53,1460892457!V53,1460892906!V53,1460893338!V53,1460893774!V53)</f>
        <v>0</v>
      </c>
      <c r="W53">
        <f>MEDIAN(1460689919!W53,1460690370!W53,1460690890!W53,1460691339!W53,1460691769!W53,1460730717!W53,1460731168!W53,1460731604!W53,1460732026!W53,1460732474!W53,1460751383!W53,1460751804!W53,1460752240!W53,1460752692!W53,1460753142!W53,1460770337!W53,1460770789!W53,1460771241!W53,1460771692!W53,1460772127!W53,1460811013!W53,1460811462!W53,1460811896!W53,1460812331!W53,1460812783!W53,1460834183!W53,1460834603!W53,1460835054!W53,1460835489!W53,1460835940!W53,1460836392!W53,1460836843!W53,1460837294!W53,1460837718!W53,1460838169!W53,1460838620!W53,1460839072!W53,1460839507!W53,1460839959!W53,1460840410!W53,1460840845!W53,1460841267!W53,1460841718!W53,1460842151!W53,1460842602!W53,1460892021!W53,1460892457!W53,1460892906!W53,1460893338!W53,1460893774!W53)</f>
        <v>0</v>
      </c>
    </row>
    <row r="54" spans="1:23">
      <c r="A54">
        <f>MEDIAN(1460689919!A54,1460690370!A54,1460690890!A54,1460691339!A54,1460691769!A54,1460730717!A54,1460731168!A54,1460731604!A54,1460732026!A54,1460732474!A54,1460751383!A54,1460751804!A54,1460752240!A54,1460752692!A54,1460753142!A54,1460770337!A54,1460770789!A54,1460771241!A54,1460771692!A54,1460772127!A54,1460811013!A54,1460811462!A54,1460811896!A54,1460812331!A54,1460812783!A54,1460834183!A54,1460834603!A54,1460835054!A54,1460835489!A54,1460835940!A54,1460836392!A54,1460836843!A54,1460837294!A54,1460837718!A54,1460838169!A54,1460838620!A54,1460839072!A54,1460839507!A54,1460839959!A54,1460840410!A54,1460840845!A54,1460841267!A54,1460841718!A54,1460842151!A54,1460842602!A54,1460892021!A54,1460892457!A54,1460892906!A54,1460893338!A54,1460893774!A54)</f>
        <v>0</v>
      </c>
      <c r="B54">
        <f>MEDIAN(1460689919!B54,1460690370!B54,1460690890!B54,1460691339!B54,1460691769!B54,1460730717!B54,1460731168!B54,1460731604!B54,1460732026!B54,1460732474!B54,1460751383!B54,1460751804!B54,1460752240!B54,1460752692!B54,1460753142!B54,1460770337!B54,1460770789!B54,1460771241!B54,1460771692!B54,1460772127!B54,1460811013!B54,1460811462!B54,1460811896!B54,1460812331!B54,1460812783!B54,1460834183!B54,1460834603!B54,1460835054!B54,1460835489!B54,1460835940!B54,1460836392!B54,1460836843!B54,1460837294!B54,1460837718!B54,1460838169!B54,1460838620!B54,1460839072!B54,1460839507!B54,1460839959!B54,1460840410!B54,1460840845!B54,1460841267!B54,1460841718!B54,1460842151!B54,1460842602!B54,1460892021!B54,1460892457!B54,1460892906!B54,1460893338!B54,1460893774!B54)</f>
        <v>0</v>
      </c>
      <c r="C54">
        <f>MEDIAN(1460689919!C54,1460690370!C54,1460690890!C54,1460691339!C54,1460691769!C54,1460730717!C54,1460731168!C54,1460731604!C54,1460732026!C54,1460732474!C54,1460751383!C54,1460751804!C54,1460752240!C54,1460752692!C54,1460753142!C54,1460770337!C54,1460770789!C54,1460771241!C54,1460771692!C54,1460772127!C54,1460811013!C54,1460811462!C54,1460811896!C54,1460812331!C54,1460812783!C54,1460834183!C54,1460834603!C54,1460835054!C54,1460835489!C54,1460835940!C54,1460836392!C54,1460836843!C54,1460837294!C54,1460837718!C54,1460838169!C54,1460838620!C54,1460839072!C54,1460839507!C54,1460839959!C54,1460840410!C54,1460840845!C54,1460841267!C54,1460841718!C54,1460842151!C54,1460842602!C54,1460892021!C54,1460892457!C54,1460892906!C54,1460893338!C54,1460893774!C54)</f>
        <v>0</v>
      </c>
      <c r="D54">
        <f>MEDIAN(1460689919!D54,1460690370!D54,1460690890!D54,1460691339!D54,1460691769!D54,1460730717!D54,1460731168!D54,1460731604!D54,1460732026!D54,1460732474!D54,1460751383!D54,1460751804!D54,1460752240!D54,1460752692!D54,1460753142!D54,1460770337!D54,1460770789!D54,1460771241!D54,1460771692!D54,1460772127!D54,1460811013!D54,1460811462!D54,1460811896!D54,1460812331!D54,1460812783!D54,1460834183!D54,1460834603!D54,1460835054!D54,1460835489!D54,1460835940!D54,1460836392!D54,1460836843!D54,1460837294!D54,1460837718!D54,1460838169!D54,1460838620!D54,1460839072!D54,1460839507!D54,1460839959!D54,1460840410!D54,1460840845!D54,1460841267!D54,1460841718!D54,1460842151!D54,1460842602!D54,1460892021!D54,1460892457!D54,1460892906!D54,1460893338!D54,1460893774!D54)</f>
        <v>0</v>
      </c>
      <c r="E54">
        <f>MEDIAN(1460689919!E54,1460690370!E54,1460690890!E54,1460691339!E54,1460691769!E54,1460730717!E54,1460731168!E54,1460731604!E54,1460732026!E54,1460732474!E54,1460751383!E54,1460751804!E54,1460752240!E54,1460752692!E54,1460753142!E54,1460770337!E54,1460770789!E54,1460771241!E54,1460771692!E54,1460772127!E54,1460811013!E54,1460811462!E54,1460811896!E54,1460812331!E54,1460812783!E54,1460834183!E54,1460834603!E54,1460835054!E54,1460835489!E54,1460835940!E54,1460836392!E54,1460836843!E54,1460837294!E54,1460837718!E54,1460838169!E54,1460838620!E54,1460839072!E54,1460839507!E54,1460839959!E54,1460840410!E54,1460840845!E54,1460841267!E54,1460841718!E54,1460842151!E54,1460842602!E54,1460892021!E54,1460892457!E54,1460892906!E54,1460893338!E54,1460893774!E54)</f>
        <v>0</v>
      </c>
      <c r="F54">
        <f>MEDIAN(1460689919!F54,1460690370!F54,1460690890!F54,1460691339!F54,1460691769!F54,1460730717!F54,1460731168!F54,1460731604!F54,1460732026!F54,1460732474!F54,1460751383!F54,1460751804!F54,1460752240!F54,1460752692!F54,1460753142!F54,1460770337!F54,1460770789!F54,1460771241!F54,1460771692!F54,1460772127!F54,1460811013!F54,1460811462!F54,1460811896!F54,1460812331!F54,1460812783!F54,1460834183!F54,1460834603!F54,1460835054!F54,1460835489!F54,1460835940!F54,1460836392!F54,1460836843!F54,1460837294!F54,1460837718!F54,1460838169!F54,1460838620!F54,1460839072!F54,1460839507!F54,1460839959!F54,1460840410!F54,1460840845!F54,1460841267!F54,1460841718!F54,1460842151!F54,1460842602!F54,1460892021!F54,1460892457!F54,1460892906!F54,1460893338!F54,1460893774!F54)</f>
        <v>0</v>
      </c>
      <c r="G54">
        <f>MEDIAN(1460689919!G54,1460690370!G54,1460690890!G54,1460691339!G54,1460691769!G54,1460730717!G54,1460731168!G54,1460731604!G54,1460732026!G54,1460732474!G54,1460751383!G54,1460751804!G54,1460752240!G54,1460752692!G54,1460753142!G54,1460770337!G54,1460770789!G54,1460771241!G54,1460771692!G54,1460772127!G54,1460811013!G54,1460811462!G54,1460811896!G54,1460812331!G54,1460812783!G54,1460834183!G54,1460834603!G54,1460835054!G54,1460835489!G54,1460835940!G54,1460836392!G54,1460836843!G54,1460837294!G54,1460837718!G54,1460838169!G54,1460838620!G54,1460839072!G54,1460839507!G54,1460839959!G54,1460840410!G54,1460840845!G54,1460841267!G54,1460841718!G54,1460842151!G54,1460842602!G54,1460892021!G54,1460892457!G54,1460892906!G54,1460893338!G54,1460893774!G54)</f>
        <v>0</v>
      </c>
      <c r="H54">
        <f>MEDIAN(1460689919!H54,1460690370!H54,1460690890!H54,1460691339!H54,1460691769!H54,1460730717!H54,1460731168!H54,1460731604!H54,1460732026!H54,1460732474!H54,1460751383!H54,1460751804!H54,1460752240!H54,1460752692!H54,1460753142!H54,1460770337!H54,1460770789!H54,1460771241!H54,1460771692!H54,1460772127!H54,1460811013!H54,1460811462!H54,1460811896!H54,1460812331!H54,1460812783!H54,1460834183!H54,1460834603!H54,1460835054!H54,1460835489!H54,1460835940!H54,1460836392!H54,1460836843!H54,1460837294!H54,1460837718!H54,1460838169!H54,1460838620!H54,1460839072!H54,1460839507!H54,1460839959!H54,1460840410!H54,1460840845!H54,1460841267!H54,1460841718!H54,1460842151!H54,1460842602!H54,1460892021!H54,1460892457!H54,1460892906!H54,1460893338!H54,1460893774!H54)</f>
        <v>0</v>
      </c>
      <c r="I54">
        <f>MEDIAN(1460689919!I54,1460690370!I54,1460690890!I54,1460691339!I54,1460691769!I54,1460730717!I54,1460731168!I54,1460731604!I54,1460732026!I54,1460732474!I54,1460751383!I54,1460751804!I54,1460752240!I54,1460752692!I54,1460753142!I54,1460770337!I54,1460770789!I54,1460771241!I54,1460771692!I54,1460772127!I54,1460811013!I54,1460811462!I54,1460811896!I54,1460812331!I54,1460812783!I54,1460834183!I54,1460834603!I54,1460835054!I54,1460835489!I54,1460835940!I54,1460836392!I54,1460836843!I54,1460837294!I54,1460837718!I54,1460838169!I54,1460838620!I54,1460839072!I54,1460839507!I54,1460839959!I54,1460840410!I54,1460840845!I54,1460841267!I54,1460841718!I54,1460842151!I54,1460842602!I54,1460892021!I54,1460892457!I54,1460892906!I54,1460893338!I54,1460893774!I54)</f>
        <v>0</v>
      </c>
      <c r="J54">
        <f>MEDIAN(1460689919!J54,1460690370!J54,1460690890!J54,1460691339!J54,1460691769!J54,1460730717!J54,1460731168!J54,1460731604!J54,1460732026!J54,1460732474!J54,1460751383!J54,1460751804!J54,1460752240!J54,1460752692!J54,1460753142!J54,1460770337!J54,1460770789!J54,1460771241!J54,1460771692!J54,1460772127!J54,1460811013!J54,1460811462!J54,1460811896!J54,1460812331!J54,1460812783!J54,1460834183!J54,1460834603!J54,1460835054!J54,1460835489!J54,1460835940!J54,1460836392!J54,1460836843!J54,1460837294!J54,1460837718!J54,1460838169!J54,1460838620!J54,1460839072!J54,1460839507!J54,1460839959!J54,1460840410!J54,1460840845!J54,1460841267!J54,1460841718!J54,1460842151!J54,1460842602!J54,1460892021!J54,1460892457!J54,1460892906!J54,1460893338!J54,1460893774!J54)</f>
        <v>0</v>
      </c>
      <c r="K54">
        <f>MEDIAN(1460689919!K54,1460690370!K54,1460690890!K54,1460691339!K54,1460691769!K54,1460730717!K54,1460731168!K54,1460731604!K54,1460732026!K54,1460732474!K54,1460751383!K54,1460751804!K54,1460752240!K54,1460752692!K54,1460753142!K54,1460770337!K54,1460770789!K54,1460771241!K54,1460771692!K54,1460772127!K54,1460811013!K54,1460811462!K54,1460811896!K54,1460812331!K54,1460812783!K54,1460834183!K54,1460834603!K54,1460835054!K54,1460835489!K54,1460835940!K54,1460836392!K54,1460836843!K54,1460837294!K54,1460837718!K54,1460838169!K54,1460838620!K54,1460839072!K54,1460839507!K54,1460839959!K54,1460840410!K54,1460840845!K54,1460841267!K54,1460841718!K54,1460842151!K54,1460842602!K54,1460892021!K54,1460892457!K54,1460892906!K54,1460893338!K54,1460893774!K54)</f>
        <v>0</v>
      </c>
      <c r="L54">
        <f>MEDIAN(1460689919!L54,1460690370!L54,1460690890!L54,1460691339!L54,1460691769!L54,1460730717!L54,1460731168!L54,1460731604!L54,1460732026!L54,1460732474!L54,1460751383!L54,1460751804!L54,1460752240!L54,1460752692!L54,1460753142!L54,1460770337!L54,1460770789!L54,1460771241!L54,1460771692!L54,1460772127!L54,1460811013!L54,1460811462!L54,1460811896!L54,1460812331!L54,1460812783!L54,1460834183!L54,1460834603!L54,1460835054!L54,1460835489!L54,1460835940!L54,1460836392!L54,1460836843!L54,1460837294!L54,1460837718!L54,1460838169!L54,1460838620!L54,1460839072!L54,1460839507!L54,1460839959!L54,1460840410!L54,1460840845!L54,1460841267!L54,1460841718!L54,1460842151!L54,1460842602!L54,1460892021!L54,1460892457!L54,1460892906!L54,1460893338!L54,1460893774!L54)</f>
        <v>0</v>
      </c>
      <c r="M54">
        <f>MEDIAN(1460689919!M54,1460690370!M54,1460690890!M54,1460691339!M54,1460691769!M54,1460730717!M54,1460731168!M54,1460731604!M54,1460732026!M54,1460732474!M54,1460751383!M54,1460751804!M54,1460752240!M54,1460752692!M54,1460753142!M54,1460770337!M54,1460770789!M54,1460771241!M54,1460771692!M54,1460772127!M54,1460811013!M54,1460811462!M54,1460811896!M54,1460812331!M54,1460812783!M54,1460834183!M54,1460834603!M54,1460835054!M54,1460835489!M54,1460835940!M54,1460836392!M54,1460836843!M54,1460837294!M54,1460837718!M54,1460838169!M54,1460838620!M54,1460839072!M54,1460839507!M54,1460839959!M54,1460840410!M54,1460840845!M54,1460841267!M54,1460841718!M54,1460842151!M54,1460842602!M54,1460892021!M54,1460892457!M54,1460892906!M54,1460893338!M54,1460893774!M54)</f>
        <v>0</v>
      </c>
      <c r="N54">
        <f>MEDIAN(1460689919!N54,1460690370!N54,1460690890!N54,1460691339!N54,1460691769!N54,1460730717!N54,1460731168!N54,1460731604!N54,1460732026!N54,1460732474!N54,1460751383!N54,1460751804!N54,1460752240!N54,1460752692!N54,1460753142!N54,1460770337!N54,1460770789!N54,1460771241!N54,1460771692!N54,1460772127!N54,1460811013!N54,1460811462!N54,1460811896!N54,1460812331!N54,1460812783!N54,1460834183!N54,1460834603!N54,1460835054!N54,1460835489!N54,1460835940!N54,1460836392!N54,1460836843!N54,1460837294!N54,1460837718!N54,1460838169!N54,1460838620!N54,1460839072!N54,1460839507!N54,1460839959!N54,1460840410!N54,1460840845!N54,1460841267!N54,1460841718!N54,1460842151!N54,1460842602!N54,1460892021!N54,1460892457!N54,1460892906!N54,1460893338!N54,1460893774!N54)</f>
        <v>0</v>
      </c>
      <c r="O54">
        <f>MEDIAN(1460689919!O54,1460690370!O54,1460690890!O54,1460691339!O54,1460691769!O54,1460730717!O54,1460731168!O54,1460731604!O54,1460732026!O54,1460732474!O54,1460751383!O54,1460751804!O54,1460752240!O54,1460752692!O54,1460753142!O54,1460770337!O54,1460770789!O54,1460771241!O54,1460771692!O54,1460772127!O54,1460811013!O54,1460811462!O54,1460811896!O54,1460812331!O54,1460812783!O54,1460834183!O54,1460834603!O54,1460835054!O54,1460835489!O54,1460835940!O54,1460836392!O54,1460836843!O54,1460837294!O54,1460837718!O54,1460838169!O54,1460838620!O54,1460839072!O54,1460839507!O54,1460839959!O54,1460840410!O54,1460840845!O54,1460841267!O54,1460841718!O54,1460842151!O54,1460842602!O54,1460892021!O54,1460892457!O54,1460892906!O54,1460893338!O54,1460893774!O54)</f>
        <v>0</v>
      </c>
      <c r="P54">
        <f>MEDIAN(1460689919!P54,1460690370!P54,1460690890!P54,1460691339!P54,1460691769!P54,1460730717!P54,1460731168!P54,1460731604!P54,1460732026!P54,1460732474!P54,1460751383!P54,1460751804!P54,1460752240!P54,1460752692!P54,1460753142!P54,1460770337!P54,1460770789!P54,1460771241!P54,1460771692!P54,1460772127!P54,1460811013!P54,1460811462!P54,1460811896!P54,1460812331!P54,1460812783!P54,1460834183!P54,1460834603!P54,1460835054!P54,1460835489!P54,1460835940!P54,1460836392!P54,1460836843!P54,1460837294!P54,1460837718!P54,1460838169!P54,1460838620!P54,1460839072!P54,1460839507!P54,1460839959!P54,1460840410!P54,1460840845!P54,1460841267!P54,1460841718!P54,1460842151!P54,1460842602!P54,1460892021!P54,1460892457!P54,1460892906!P54,1460893338!P54,1460893774!P54)</f>
        <v>0</v>
      </c>
      <c r="Q54">
        <f>MEDIAN(1460689919!Q54,1460690370!Q54,1460690890!Q54,1460691339!Q54,1460691769!Q54,1460730717!Q54,1460731168!Q54,1460731604!Q54,1460732026!Q54,1460732474!Q54,1460751383!Q54,1460751804!Q54,1460752240!Q54,1460752692!Q54,1460753142!Q54,1460770337!Q54,1460770789!Q54,1460771241!Q54,1460771692!Q54,1460772127!Q54,1460811013!Q54,1460811462!Q54,1460811896!Q54,1460812331!Q54,1460812783!Q54,1460834183!Q54,1460834603!Q54,1460835054!Q54,1460835489!Q54,1460835940!Q54,1460836392!Q54,1460836843!Q54,1460837294!Q54,1460837718!Q54,1460838169!Q54,1460838620!Q54,1460839072!Q54,1460839507!Q54,1460839959!Q54,1460840410!Q54,1460840845!Q54,1460841267!Q54,1460841718!Q54,1460842151!Q54,1460842602!Q54,1460892021!Q54,1460892457!Q54,1460892906!Q54,1460893338!Q54,1460893774!Q54)</f>
        <v>0</v>
      </c>
      <c r="R54">
        <f>MEDIAN(1460689919!R54,1460690370!R54,1460690890!R54,1460691339!R54,1460691769!R54,1460730717!R54,1460731168!R54,1460731604!R54,1460732026!R54,1460732474!R54,1460751383!R54,1460751804!R54,1460752240!R54,1460752692!R54,1460753142!R54,1460770337!R54,1460770789!R54,1460771241!R54,1460771692!R54,1460772127!R54,1460811013!R54,1460811462!R54,1460811896!R54,1460812331!R54,1460812783!R54,1460834183!R54,1460834603!R54,1460835054!R54,1460835489!R54,1460835940!R54,1460836392!R54,1460836843!R54,1460837294!R54,1460837718!R54,1460838169!R54,1460838620!R54,1460839072!R54,1460839507!R54,1460839959!R54,1460840410!R54,1460840845!R54,1460841267!R54,1460841718!R54,1460842151!R54,1460842602!R54,1460892021!R54,1460892457!R54,1460892906!R54,1460893338!R54,1460893774!R54)</f>
        <v>0</v>
      </c>
      <c r="S54">
        <f>MEDIAN(1460689919!S54,1460690370!S54,1460690890!S54,1460691339!S54,1460691769!S54,1460730717!S54,1460731168!S54,1460731604!S54,1460732026!S54,1460732474!S54,1460751383!S54,1460751804!S54,1460752240!S54,1460752692!S54,1460753142!S54,1460770337!S54,1460770789!S54,1460771241!S54,1460771692!S54,1460772127!S54,1460811013!S54,1460811462!S54,1460811896!S54,1460812331!S54,1460812783!S54,1460834183!S54,1460834603!S54,1460835054!S54,1460835489!S54,1460835940!S54,1460836392!S54,1460836843!S54,1460837294!S54,1460837718!S54,1460838169!S54,1460838620!S54,1460839072!S54,1460839507!S54,1460839959!S54,1460840410!S54,1460840845!S54,1460841267!S54,1460841718!S54,1460842151!S54,1460842602!S54,1460892021!S54,1460892457!S54,1460892906!S54,1460893338!S54,1460893774!S54)</f>
        <v>0</v>
      </c>
      <c r="T54">
        <f>MEDIAN(1460689919!T54,1460690370!T54,1460690890!T54,1460691339!T54,1460691769!T54,1460730717!T54,1460731168!T54,1460731604!T54,1460732026!T54,1460732474!T54,1460751383!T54,1460751804!T54,1460752240!T54,1460752692!T54,1460753142!T54,1460770337!T54,1460770789!T54,1460771241!T54,1460771692!T54,1460772127!T54,1460811013!T54,1460811462!T54,1460811896!T54,1460812331!T54,1460812783!T54,1460834183!T54,1460834603!T54,1460835054!T54,1460835489!T54,1460835940!T54,1460836392!T54,1460836843!T54,1460837294!T54,1460837718!T54,1460838169!T54,1460838620!T54,1460839072!T54,1460839507!T54,1460839959!T54,1460840410!T54,1460840845!T54,1460841267!T54,1460841718!T54,1460842151!T54,1460842602!T54,1460892021!T54,1460892457!T54,1460892906!T54,1460893338!T54,1460893774!T54)</f>
        <v>0</v>
      </c>
      <c r="U54">
        <f>MEDIAN(1460689919!U54,1460690370!U54,1460690890!U54,1460691339!U54,1460691769!U54,1460730717!U54,1460731168!U54,1460731604!U54,1460732026!U54,1460732474!U54,1460751383!U54,1460751804!U54,1460752240!U54,1460752692!U54,1460753142!U54,1460770337!U54,1460770789!U54,1460771241!U54,1460771692!U54,1460772127!U54,1460811013!U54,1460811462!U54,1460811896!U54,1460812331!U54,1460812783!U54,1460834183!U54,1460834603!U54,1460835054!U54,1460835489!U54,1460835940!U54,1460836392!U54,1460836843!U54,1460837294!U54,1460837718!U54,1460838169!U54,1460838620!U54,1460839072!U54,1460839507!U54,1460839959!U54,1460840410!U54,1460840845!U54,1460841267!U54,1460841718!U54,1460842151!U54,1460842602!U54,1460892021!U54,1460892457!U54,1460892906!U54,1460893338!U54,1460893774!U54)</f>
        <v>0</v>
      </c>
      <c r="V54">
        <f>MEDIAN(1460689919!V54,1460690370!V54,1460690890!V54,1460691339!V54,1460691769!V54,1460730717!V54,1460731168!V54,1460731604!V54,1460732026!V54,1460732474!V54,1460751383!V54,1460751804!V54,1460752240!V54,1460752692!V54,1460753142!V54,1460770337!V54,1460770789!V54,1460771241!V54,1460771692!V54,1460772127!V54,1460811013!V54,1460811462!V54,1460811896!V54,1460812331!V54,1460812783!V54,1460834183!V54,1460834603!V54,1460835054!V54,1460835489!V54,1460835940!V54,1460836392!V54,1460836843!V54,1460837294!V54,1460837718!V54,1460838169!V54,1460838620!V54,1460839072!V54,1460839507!V54,1460839959!V54,1460840410!V54,1460840845!V54,1460841267!V54,1460841718!V54,1460842151!V54,1460842602!V54,1460892021!V54,1460892457!V54,1460892906!V54,1460893338!V54,1460893774!V54)</f>
        <v>0</v>
      </c>
      <c r="W54">
        <f>MEDIAN(1460689919!W54,1460690370!W54,1460690890!W54,1460691339!W54,1460691769!W54,1460730717!W54,1460731168!W54,1460731604!W54,1460732026!W54,1460732474!W54,1460751383!W54,1460751804!W54,1460752240!W54,1460752692!W54,1460753142!W54,1460770337!W54,1460770789!W54,1460771241!W54,1460771692!W54,1460772127!W54,1460811013!W54,1460811462!W54,1460811896!W54,1460812331!W54,1460812783!W54,1460834183!W54,1460834603!W54,1460835054!W54,1460835489!W54,1460835940!W54,1460836392!W54,1460836843!W54,1460837294!W54,1460837718!W54,1460838169!W54,1460838620!W54,1460839072!W54,1460839507!W54,1460839959!W54,1460840410!W54,1460840845!W54,1460841267!W54,1460841718!W54,1460842151!W54,1460842602!W54,1460892021!W54,1460892457!W54,1460892906!W54,1460893338!W54,1460893774!W54)</f>
        <v>0</v>
      </c>
    </row>
    <row r="55" spans="1:23">
      <c r="A55">
        <f>MEDIAN(1460689919!A55,1460690370!A55,1460690890!A55,1460691339!A55,1460691769!A55,1460730717!A55,1460731168!A55,1460731604!A55,1460732026!A55,1460732474!A55,1460751383!A55,1460751804!A55,1460752240!A55,1460752692!A55,1460753142!A55,1460770337!A55,1460770789!A55,1460771241!A55,1460771692!A55,1460772127!A55,1460811013!A55,1460811462!A55,1460811896!A55,1460812331!A55,1460812783!A55,1460834183!A55,1460834603!A55,1460835054!A55,1460835489!A55,1460835940!A55,1460836392!A55,1460836843!A55,1460837294!A55,1460837718!A55,1460838169!A55,1460838620!A55,1460839072!A55,1460839507!A55,1460839959!A55,1460840410!A55,1460840845!A55,1460841267!A55,1460841718!A55,1460842151!A55,1460842602!A55,1460892021!A55,1460892457!A55,1460892906!A55,1460893338!A55,1460893774!A55)</f>
        <v>0</v>
      </c>
      <c r="B55">
        <f>MEDIAN(1460689919!B55,1460690370!B55,1460690890!B55,1460691339!B55,1460691769!B55,1460730717!B55,1460731168!B55,1460731604!B55,1460732026!B55,1460732474!B55,1460751383!B55,1460751804!B55,1460752240!B55,1460752692!B55,1460753142!B55,1460770337!B55,1460770789!B55,1460771241!B55,1460771692!B55,1460772127!B55,1460811013!B55,1460811462!B55,1460811896!B55,1460812331!B55,1460812783!B55,1460834183!B55,1460834603!B55,1460835054!B55,1460835489!B55,1460835940!B55,1460836392!B55,1460836843!B55,1460837294!B55,1460837718!B55,1460838169!B55,1460838620!B55,1460839072!B55,1460839507!B55,1460839959!B55,1460840410!B55,1460840845!B55,1460841267!B55,1460841718!B55,1460842151!B55,1460842602!B55,1460892021!B55,1460892457!B55,1460892906!B55,1460893338!B55,1460893774!B55)</f>
        <v>0</v>
      </c>
      <c r="C55">
        <f>MEDIAN(1460689919!C55,1460690370!C55,1460690890!C55,1460691339!C55,1460691769!C55,1460730717!C55,1460731168!C55,1460731604!C55,1460732026!C55,1460732474!C55,1460751383!C55,1460751804!C55,1460752240!C55,1460752692!C55,1460753142!C55,1460770337!C55,1460770789!C55,1460771241!C55,1460771692!C55,1460772127!C55,1460811013!C55,1460811462!C55,1460811896!C55,1460812331!C55,1460812783!C55,1460834183!C55,1460834603!C55,1460835054!C55,1460835489!C55,1460835940!C55,1460836392!C55,1460836843!C55,1460837294!C55,1460837718!C55,1460838169!C55,1460838620!C55,1460839072!C55,1460839507!C55,1460839959!C55,1460840410!C55,1460840845!C55,1460841267!C55,1460841718!C55,1460842151!C55,1460842602!C55,1460892021!C55,1460892457!C55,1460892906!C55,1460893338!C55,1460893774!C55)</f>
        <v>0</v>
      </c>
      <c r="D55">
        <f>MEDIAN(1460689919!D55,1460690370!D55,1460690890!D55,1460691339!D55,1460691769!D55,1460730717!D55,1460731168!D55,1460731604!D55,1460732026!D55,1460732474!D55,1460751383!D55,1460751804!D55,1460752240!D55,1460752692!D55,1460753142!D55,1460770337!D55,1460770789!D55,1460771241!D55,1460771692!D55,1460772127!D55,1460811013!D55,1460811462!D55,1460811896!D55,1460812331!D55,1460812783!D55,1460834183!D55,1460834603!D55,1460835054!D55,1460835489!D55,1460835940!D55,1460836392!D55,1460836843!D55,1460837294!D55,1460837718!D55,1460838169!D55,1460838620!D55,1460839072!D55,1460839507!D55,1460839959!D55,1460840410!D55,1460840845!D55,1460841267!D55,1460841718!D55,1460842151!D55,1460842602!D55,1460892021!D55,1460892457!D55,1460892906!D55,1460893338!D55,1460893774!D55)</f>
        <v>0</v>
      </c>
      <c r="E55">
        <f>MEDIAN(1460689919!E55,1460690370!E55,1460690890!E55,1460691339!E55,1460691769!E55,1460730717!E55,1460731168!E55,1460731604!E55,1460732026!E55,1460732474!E55,1460751383!E55,1460751804!E55,1460752240!E55,1460752692!E55,1460753142!E55,1460770337!E55,1460770789!E55,1460771241!E55,1460771692!E55,1460772127!E55,1460811013!E55,1460811462!E55,1460811896!E55,1460812331!E55,1460812783!E55,1460834183!E55,1460834603!E55,1460835054!E55,1460835489!E55,1460835940!E55,1460836392!E55,1460836843!E55,1460837294!E55,1460837718!E55,1460838169!E55,1460838620!E55,1460839072!E55,1460839507!E55,1460839959!E55,1460840410!E55,1460840845!E55,1460841267!E55,1460841718!E55,1460842151!E55,1460842602!E55,1460892021!E55,1460892457!E55,1460892906!E55,1460893338!E55,1460893774!E55)</f>
        <v>0</v>
      </c>
      <c r="F55">
        <f>MEDIAN(1460689919!F55,1460690370!F55,1460690890!F55,1460691339!F55,1460691769!F55,1460730717!F55,1460731168!F55,1460731604!F55,1460732026!F55,1460732474!F55,1460751383!F55,1460751804!F55,1460752240!F55,1460752692!F55,1460753142!F55,1460770337!F55,1460770789!F55,1460771241!F55,1460771692!F55,1460772127!F55,1460811013!F55,1460811462!F55,1460811896!F55,1460812331!F55,1460812783!F55,1460834183!F55,1460834603!F55,1460835054!F55,1460835489!F55,1460835940!F55,1460836392!F55,1460836843!F55,1460837294!F55,1460837718!F55,1460838169!F55,1460838620!F55,1460839072!F55,1460839507!F55,1460839959!F55,1460840410!F55,1460840845!F55,1460841267!F55,1460841718!F55,1460842151!F55,1460842602!F55,1460892021!F55,1460892457!F55,1460892906!F55,1460893338!F55,1460893774!F55)</f>
        <v>0</v>
      </c>
      <c r="G55">
        <f>MEDIAN(1460689919!G55,1460690370!G55,1460690890!G55,1460691339!G55,1460691769!G55,1460730717!G55,1460731168!G55,1460731604!G55,1460732026!G55,1460732474!G55,1460751383!G55,1460751804!G55,1460752240!G55,1460752692!G55,1460753142!G55,1460770337!G55,1460770789!G55,1460771241!G55,1460771692!G55,1460772127!G55,1460811013!G55,1460811462!G55,1460811896!G55,1460812331!G55,1460812783!G55,1460834183!G55,1460834603!G55,1460835054!G55,1460835489!G55,1460835940!G55,1460836392!G55,1460836843!G55,1460837294!G55,1460837718!G55,1460838169!G55,1460838620!G55,1460839072!G55,1460839507!G55,1460839959!G55,1460840410!G55,1460840845!G55,1460841267!G55,1460841718!G55,1460842151!G55,1460842602!G55,1460892021!G55,1460892457!G55,1460892906!G55,1460893338!G55,1460893774!G55)</f>
        <v>0</v>
      </c>
      <c r="H55">
        <f>MEDIAN(1460689919!H55,1460690370!H55,1460690890!H55,1460691339!H55,1460691769!H55,1460730717!H55,1460731168!H55,1460731604!H55,1460732026!H55,1460732474!H55,1460751383!H55,1460751804!H55,1460752240!H55,1460752692!H55,1460753142!H55,1460770337!H55,1460770789!H55,1460771241!H55,1460771692!H55,1460772127!H55,1460811013!H55,1460811462!H55,1460811896!H55,1460812331!H55,1460812783!H55,1460834183!H55,1460834603!H55,1460835054!H55,1460835489!H55,1460835940!H55,1460836392!H55,1460836843!H55,1460837294!H55,1460837718!H55,1460838169!H55,1460838620!H55,1460839072!H55,1460839507!H55,1460839959!H55,1460840410!H55,1460840845!H55,1460841267!H55,1460841718!H55,1460842151!H55,1460842602!H55,1460892021!H55,1460892457!H55,1460892906!H55,1460893338!H55,1460893774!H55)</f>
        <v>0</v>
      </c>
      <c r="I55">
        <f>MEDIAN(1460689919!I55,1460690370!I55,1460690890!I55,1460691339!I55,1460691769!I55,1460730717!I55,1460731168!I55,1460731604!I55,1460732026!I55,1460732474!I55,1460751383!I55,1460751804!I55,1460752240!I55,1460752692!I55,1460753142!I55,1460770337!I55,1460770789!I55,1460771241!I55,1460771692!I55,1460772127!I55,1460811013!I55,1460811462!I55,1460811896!I55,1460812331!I55,1460812783!I55,1460834183!I55,1460834603!I55,1460835054!I55,1460835489!I55,1460835940!I55,1460836392!I55,1460836843!I55,1460837294!I55,1460837718!I55,1460838169!I55,1460838620!I55,1460839072!I55,1460839507!I55,1460839959!I55,1460840410!I55,1460840845!I55,1460841267!I55,1460841718!I55,1460842151!I55,1460842602!I55,1460892021!I55,1460892457!I55,1460892906!I55,1460893338!I55,1460893774!I55)</f>
        <v>0</v>
      </c>
      <c r="J55">
        <f>MEDIAN(1460689919!J55,1460690370!J55,1460690890!J55,1460691339!J55,1460691769!J55,1460730717!J55,1460731168!J55,1460731604!J55,1460732026!J55,1460732474!J55,1460751383!J55,1460751804!J55,1460752240!J55,1460752692!J55,1460753142!J55,1460770337!J55,1460770789!J55,1460771241!J55,1460771692!J55,1460772127!J55,1460811013!J55,1460811462!J55,1460811896!J55,1460812331!J55,1460812783!J55,1460834183!J55,1460834603!J55,1460835054!J55,1460835489!J55,1460835940!J55,1460836392!J55,1460836843!J55,1460837294!J55,1460837718!J55,1460838169!J55,1460838620!J55,1460839072!J55,1460839507!J55,1460839959!J55,1460840410!J55,1460840845!J55,1460841267!J55,1460841718!J55,1460842151!J55,1460842602!J55,1460892021!J55,1460892457!J55,1460892906!J55,1460893338!J55,1460893774!J55)</f>
        <v>0</v>
      </c>
      <c r="K55">
        <f>MEDIAN(1460689919!K55,1460690370!K55,1460690890!K55,1460691339!K55,1460691769!K55,1460730717!K55,1460731168!K55,1460731604!K55,1460732026!K55,1460732474!K55,1460751383!K55,1460751804!K55,1460752240!K55,1460752692!K55,1460753142!K55,1460770337!K55,1460770789!K55,1460771241!K55,1460771692!K55,1460772127!K55,1460811013!K55,1460811462!K55,1460811896!K55,1460812331!K55,1460812783!K55,1460834183!K55,1460834603!K55,1460835054!K55,1460835489!K55,1460835940!K55,1460836392!K55,1460836843!K55,1460837294!K55,1460837718!K55,1460838169!K55,1460838620!K55,1460839072!K55,1460839507!K55,1460839959!K55,1460840410!K55,1460840845!K55,1460841267!K55,1460841718!K55,1460842151!K55,1460842602!K55,1460892021!K55,1460892457!K55,1460892906!K55,1460893338!K55,1460893774!K55)</f>
        <v>0</v>
      </c>
      <c r="L55">
        <f>MEDIAN(1460689919!L55,1460690370!L55,1460690890!L55,1460691339!L55,1460691769!L55,1460730717!L55,1460731168!L55,1460731604!L55,1460732026!L55,1460732474!L55,1460751383!L55,1460751804!L55,1460752240!L55,1460752692!L55,1460753142!L55,1460770337!L55,1460770789!L55,1460771241!L55,1460771692!L55,1460772127!L55,1460811013!L55,1460811462!L55,1460811896!L55,1460812331!L55,1460812783!L55,1460834183!L55,1460834603!L55,1460835054!L55,1460835489!L55,1460835940!L55,1460836392!L55,1460836843!L55,1460837294!L55,1460837718!L55,1460838169!L55,1460838620!L55,1460839072!L55,1460839507!L55,1460839959!L55,1460840410!L55,1460840845!L55,1460841267!L55,1460841718!L55,1460842151!L55,1460842602!L55,1460892021!L55,1460892457!L55,1460892906!L55,1460893338!L55,1460893774!L55)</f>
        <v>0</v>
      </c>
      <c r="M55">
        <f>MEDIAN(1460689919!M55,1460690370!M55,1460690890!M55,1460691339!M55,1460691769!M55,1460730717!M55,1460731168!M55,1460731604!M55,1460732026!M55,1460732474!M55,1460751383!M55,1460751804!M55,1460752240!M55,1460752692!M55,1460753142!M55,1460770337!M55,1460770789!M55,1460771241!M55,1460771692!M55,1460772127!M55,1460811013!M55,1460811462!M55,1460811896!M55,1460812331!M55,1460812783!M55,1460834183!M55,1460834603!M55,1460835054!M55,1460835489!M55,1460835940!M55,1460836392!M55,1460836843!M55,1460837294!M55,1460837718!M55,1460838169!M55,1460838620!M55,1460839072!M55,1460839507!M55,1460839959!M55,1460840410!M55,1460840845!M55,1460841267!M55,1460841718!M55,1460842151!M55,1460842602!M55,1460892021!M55,1460892457!M55,1460892906!M55,1460893338!M55,1460893774!M55)</f>
        <v>0</v>
      </c>
      <c r="N55">
        <f>MEDIAN(1460689919!N55,1460690370!N55,1460690890!N55,1460691339!N55,1460691769!N55,1460730717!N55,1460731168!N55,1460731604!N55,1460732026!N55,1460732474!N55,1460751383!N55,1460751804!N55,1460752240!N55,1460752692!N55,1460753142!N55,1460770337!N55,1460770789!N55,1460771241!N55,1460771692!N55,1460772127!N55,1460811013!N55,1460811462!N55,1460811896!N55,1460812331!N55,1460812783!N55,1460834183!N55,1460834603!N55,1460835054!N55,1460835489!N55,1460835940!N55,1460836392!N55,1460836843!N55,1460837294!N55,1460837718!N55,1460838169!N55,1460838620!N55,1460839072!N55,1460839507!N55,1460839959!N55,1460840410!N55,1460840845!N55,1460841267!N55,1460841718!N55,1460842151!N55,1460842602!N55,1460892021!N55,1460892457!N55,1460892906!N55,1460893338!N55,1460893774!N55)</f>
        <v>0</v>
      </c>
      <c r="O55">
        <f>MEDIAN(1460689919!O55,1460690370!O55,1460690890!O55,1460691339!O55,1460691769!O55,1460730717!O55,1460731168!O55,1460731604!O55,1460732026!O55,1460732474!O55,1460751383!O55,1460751804!O55,1460752240!O55,1460752692!O55,1460753142!O55,1460770337!O55,1460770789!O55,1460771241!O55,1460771692!O55,1460772127!O55,1460811013!O55,1460811462!O55,1460811896!O55,1460812331!O55,1460812783!O55,1460834183!O55,1460834603!O55,1460835054!O55,1460835489!O55,1460835940!O55,1460836392!O55,1460836843!O55,1460837294!O55,1460837718!O55,1460838169!O55,1460838620!O55,1460839072!O55,1460839507!O55,1460839959!O55,1460840410!O55,1460840845!O55,1460841267!O55,1460841718!O55,1460842151!O55,1460842602!O55,1460892021!O55,1460892457!O55,1460892906!O55,1460893338!O55,1460893774!O55)</f>
        <v>0</v>
      </c>
      <c r="P55">
        <f>MEDIAN(1460689919!P55,1460690370!P55,1460690890!P55,1460691339!P55,1460691769!P55,1460730717!P55,1460731168!P55,1460731604!P55,1460732026!P55,1460732474!P55,1460751383!P55,1460751804!P55,1460752240!P55,1460752692!P55,1460753142!P55,1460770337!P55,1460770789!P55,1460771241!P55,1460771692!P55,1460772127!P55,1460811013!P55,1460811462!P55,1460811896!P55,1460812331!P55,1460812783!P55,1460834183!P55,1460834603!P55,1460835054!P55,1460835489!P55,1460835940!P55,1460836392!P55,1460836843!P55,1460837294!P55,1460837718!P55,1460838169!P55,1460838620!P55,1460839072!P55,1460839507!P55,1460839959!P55,1460840410!P55,1460840845!P55,1460841267!P55,1460841718!P55,1460842151!P55,1460842602!P55,1460892021!P55,1460892457!P55,1460892906!P55,1460893338!P55,1460893774!P55)</f>
        <v>0</v>
      </c>
      <c r="Q55">
        <f>MEDIAN(1460689919!Q55,1460690370!Q55,1460690890!Q55,1460691339!Q55,1460691769!Q55,1460730717!Q55,1460731168!Q55,1460731604!Q55,1460732026!Q55,1460732474!Q55,1460751383!Q55,1460751804!Q55,1460752240!Q55,1460752692!Q55,1460753142!Q55,1460770337!Q55,1460770789!Q55,1460771241!Q55,1460771692!Q55,1460772127!Q55,1460811013!Q55,1460811462!Q55,1460811896!Q55,1460812331!Q55,1460812783!Q55,1460834183!Q55,1460834603!Q55,1460835054!Q55,1460835489!Q55,1460835940!Q55,1460836392!Q55,1460836843!Q55,1460837294!Q55,1460837718!Q55,1460838169!Q55,1460838620!Q55,1460839072!Q55,1460839507!Q55,1460839959!Q55,1460840410!Q55,1460840845!Q55,1460841267!Q55,1460841718!Q55,1460842151!Q55,1460842602!Q55,1460892021!Q55,1460892457!Q55,1460892906!Q55,1460893338!Q55,1460893774!Q55)</f>
        <v>0</v>
      </c>
      <c r="R55">
        <f>MEDIAN(1460689919!R55,1460690370!R55,1460690890!R55,1460691339!R55,1460691769!R55,1460730717!R55,1460731168!R55,1460731604!R55,1460732026!R55,1460732474!R55,1460751383!R55,1460751804!R55,1460752240!R55,1460752692!R55,1460753142!R55,1460770337!R55,1460770789!R55,1460771241!R55,1460771692!R55,1460772127!R55,1460811013!R55,1460811462!R55,1460811896!R55,1460812331!R55,1460812783!R55,1460834183!R55,1460834603!R55,1460835054!R55,1460835489!R55,1460835940!R55,1460836392!R55,1460836843!R55,1460837294!R55,1460837718!R55,1460838169!R55,1460838620!R55,1460839072!R55,1460839507!R55,1460839959!R55,1460840410!R55,1460840845!R55,1460841267!R55,1460841718!R55,1460842151!R55,1460842602!R55,1460892021!R55,1460892457!R55,1460892906!R55,1460893338!R55,1460893774!R55)</f>
        <v>0</v>
      </c>
      <c r="S55">
        <f>MEDIAN(1460689919!S55,1460690370!S55,1460690890!S55,1460691339!S55,1460691769!S55,1460730717!S55,1460731168!S55,1460731604!S55,1460732026!S55,1460732474!S55,1460751383!S55,1460751804!S55,1460752240!S55,1460752692!S55,1460753142!S55,1460770337!S55,1460770789!S55,1460771241!S55,1460771692!S55,1460772127!S55,1460811013!S55,1460811462!S55,1460811896!S55,1460812331!S55,1460812783!S55,1460834183!S55,1460834603!S55,1460835054!S55,1460835489!S55,1460835940!S55,1460836392!S55,1460836843!S55,1460837294!S55,1460837718!S55,1460838169!S55,1460838620!S55,1460839072!S55,1460839507!S55,1460839959!S55,1460840410!S55,1460840845!S55,1460841267!S55,1460841718!S55,1460842151!S55,1460842602!S55,1460892021!S55,1460892457!S55,1460892906!S55,1460893338!S55,1460893774!S55)</f>
        <v>0</v>
      </c>
      <c r="T55">
        <f>MEDIAN(1460689919!T55,1460690370!T55,1460690890!T55,1460691339!T55,1460691769!T55,1460730717!T55,1460731168!T55,1460731604!T55,1460732026!T55,1460732474!T55,1460751383!T55,1460751804!T55,1460752240!T55,1460752692!T55,1460753142!T55,1460770337!T55,1460770789!T55,1460771241!T55,1460771692!T55,1460772127!T55,1460811013!T55,1460811462!T55,1460811896!T55,1460812331!T55,1460812783!T55,1460834183!T55,1460834603!T55,1460835054!T55,1460835489!T55,1460835940!T55,1460836392!T55,1460836843!T55,1460837294!T55,1460837718!T55,1460838169!T55,1460838620!T55,1460839072!T55,1460839507!T55,1460839959!T55,1460840410!T55,1460840845!T55,1460841267!T55,1460841718!T55,1460842151!T55,1460842602!T55,1460892021!T55,1460892457!T55,1460892906!T55,1460893338!T55,1460893774!T55)</f>
        <v>0</v>
      </c>
      <c r="U55">
        <f>MEDIAN(1460689919!U55,1460690370!U55,1460690890!U55,1460691339!U55,1460691769!U55,1460730717!U55,1460731168!U55,1460731604!U55,1460732026!U55,1460732474!U55,1460751383!U55,1460751804!U55,1460752240!U55,1460752692!U55,1460753142!U55,1460770337!U55,1460770789!U55,1460771241!U55,1460771692!U55,1460772127!U55,1460811013!U55,1460811462!U55,1460811896!U55,1460812331!U55,1460812783!U55,1460834183!U55,1460834603!U55,1460835054!U55,1460835489!U55,1460835940!U55,1460836392!U55,1460836843!U55,1460837294!U55,1460837718!U55,1460838169!U55,1460838620!U55,1460839072!U55,1460839507!U55,1460839959!U55,1460840410!U55,1460840845!U55,1460841267!U55,1460841718!U55,1460842151!U55,1460842602!U55,1460892021!U55,1460892457!U55,1460892906!U55,1460893338!U55,1460893774!U55)</f>
        <v>0</v>
      </c>
      <c r="V55">
        <f>MEDIAN(1460689919!V55,1460690370!V55,1460690890!V55,1460691339!V55,1460691769!V55,1460730717!V55,1460731168!V55,1460731604!V55,1460732026!V55,1460732474!V55,1460751383!V55,1460751804!V55,1460752240!V55,1460752692!V55,1460753142!V55,1460770337!V55,1460770789!V55,1460771241!V55,1460771692!V55,1460772127!V55,1460811013!V55,1460811462!V55,1460811896!V55,1460812331!V55,1460812783!V55,1460834183!V55,1460834603!V55,1460835054!V55,1460835489!V55,1460835940!V55,1460836392!V55,1460836843!V55,1460837294!V55,1460837718!V55,1460838169!V55,1460838620!V55,1460839072!V55,1460839507!V55,1460839959!V55,1460840410!V55,1460840845!V55,1460841267!V55,1460841718!V55,1460842151!V55,1460842602!V55,1460892021!V55,1460892457!V55,1460892906!V55,1460893338!V55,1460893774!V55)</f>
        <v>0</v>
      </c>
      <c r="W55">
        <f>MEDIAN(1460689919!W55,1460690370!W55,1460690890!W55,1460691339!W55,1460691769!W55,1460730717!W55,1460731168!W55,1460731604!W55,1460732026!W55,1460732474!W55,1460751383!W55,1460751804!W55,1460752240!W55,1460752692!W55,1460753142!W55,1460770337!W55,1460770789!W55,1460771241!W55,1460771692!W55,1460772127!W55,1460811013!W55,1460811462!W55,1460811896!W55,1460812331!W55,1460812783!W55,1460834183!W55,1460834603!W55,1460835054!W55,1460835489!W55,1460835940!W55,1460836392!W55,1460836843!W55,1460837294!W55,1460837718!W55,1460838169!W55,1460838620!W55,1460839072!W55,1460839507!W55,1460839959!W55,1460840410!W55,1460840845!W55,1460841267!W55,1460841718!W55,1460842151!W55,1460842602!W55,1460892021!W55,1460892457!W55,1460892906!W55,1460893338!W55,1460893774!W55)</f>
        <v>0</v>
      </c>
    </row>
    <row r="56" spans="1:23">
      <c r="A56">
        <f>MEDIAN(1460689919!A56,1460690370!A56,1460690890!A56,1460691339!A56,1460691769!A56,1460730717!A56,1460731168!A56,1460731604!A56,1460732026!A56,1460732474!A56,1460751383!A56,1460751804!A56,1460752240!A56,1460752692!A56,1460753142!A56,1460770337!A56,1460770789!A56,1460771241!A56,1460771692!A56,1460772127!A56,1460811013!A56,1460811462!A56,1460811896!A56,1460812331!A56,1460812783!A56,1460834183!A56,1460834603!A56,1460835054!A56,1460835489!A56,1460835940!A56,1460836392!A56,1460836843!A56,1460837294!A56,1460837718!A56,1460838169!A56,1460838620!A56,1460839072!A56,1460839507!A56,1460839959!A56,1460840410!A56,1460840845!A56,1460841267!A56,1460841718!A56,1460842151!A56,1460842602!A56,1460892021!A56,1460892457!A56,1460892906!A56,1460893338!A56,1460893774!A56)</f>
        <v>0</v>
      </c>
      <c r="B56">
        <f>MEDIAN(1460689919!B56,1460690370!B56,1460690890!B56,1460691339!B56,1460691769!B56,1460730717!B56,1460731168!B56,1460731604!B56,1460732026!B56,1460732474!B56,1460751383!B56,1460751804!B56,1460752240!B56,1460752692!B56,1460753142!B56,1460770337!B56,1460770789!B56,1460771241!B56,1460771692!B56,1460772127!B56,1460811013!B56,1460811462!B56,1460811896!B56,1460812331!B56,1460812783!B56,1460834183!B56,1460834603!B56,1460835054!B56,1460835489!B56,1460835940!B56,1460836392!B56,1460836843!B56,1460837294!B56,1460837718!B56,1460838169!B56,1460838620!B56,1460839072!B56,1460839507!B56,1460839959!B56,1460840410!B56,1460840845!B56,1460841267!B56,1460841718!B56,1460842151!B56,1460842602!B56,1460892021!B56,1460892457!B56,1460892906!B56,1460893338!B56,1460893774!B56)</f>
        <v>0</v>
      </c>
      <c r="C56">
        <f>MEDIAN(1460689919!C56,1460690370!C56,1460690890!C56,1460691339!C56,1460691769!C56,1460730717!C56,1460731168!C56,1460731604!C56,1460732026!C56,1460732474!C56,1460751383!C56,1460751804!C56,1460752240!C56,1460752692!C56,1460753142!C56,1460770337!C56,1460770789!C56,1460771241!C56,1460771692!C56,1460772127!C56,1460811013!C56,1460811462!C56,1460811896!C56,1460812331!C56,1460812783!C56,1460834183!C56,1460834603!C56,1460835054!C56,1460835489!C56,1460835940!C56,1460836392!C56,1460836843!C56,1460837294!C56,1460837718!C56,1460838169!C56,1460838620!C56,1460839072!C56,1460839507!C56,1460839959!C56,1460840410!C56,1460840845!C56,1460841267!C56,1460841718!C56,1460842151!C56,1460842602!C56,1460892021!C56,1460892457!C56,1460892906!C56,1460893338!C56,1460893774!C56)</f>
        <v>0</v>
      </c>
      <c r="D56">
        <f>MEDIAN(1460689919!D56,1460690370!D56,1460690890!D56,1460691339!D56,1460691769!D56,1460730717!D56,1460731168!D56,1460731604!D56,1460732026!D56,1460732474!D56,1460751383!D56,1460751804!D56,1460752240!D56,1460752692!D56,1460753142!D56,1460770337!D56,1460770789!D56,1460771241!D56,1460771692!D56,1460772127!D56,1460811013!D56,1460811462!D56,1460811896!D56,1460812331!D56,1460812783!D56,1460834183!D56,1460834603!D56,1460835054!D56,1460835489!D56,1460835940!D56,1460836392!D56,1460836843!D56,1460837294!D56,1460837718!D56,1460838169!D56,1460838620!D56,1460839072!D56,1460839507!D56,1460839959!D56,1460840410!D56,1460840845!D56,1460841267!D56,1460841718!D56,1460842151!D56,1460842602!D56,1460892021!D56,1460892457!D56,1460892906!D56,1460893338!D56,1460893774!D56)</f>
        <v>0</v>
      </c>
      <c r="E56">
        <f>MEDIAN(1460689919!E56,1460690370!E56,1460690890!E56,1460691339!E56,1460691769!E56,1460730717!E56,1460731168!E56,1460731604!E56,1460732026!E56,1460732474!E56,1460751383!E56,1460751804!E56,1460752240!E56,1460752692!E56,1460753142!E56,1460770337!E56,1460770789!E56,1460771241!E56,1460771692!E56,1460772127!E56,1460811013!E56,1460811462!E56,1460811896!E56,1460812331!E56,1460812783!E56,1460834183!E56,1460834603!E56,1460835054!E56,1460835489!E56,1460835940!E56,1460836392!E56,1460836843!E56,1460837294!E56,1460837718!E56,1460838169!E56,1460838620!E56,1460839072!E56,1460839507!E56,1460839959!E56,1460840410!E56,1460840845!E56,1460841267!E56,1460841718!E56,1460842151!E56,1460842602!E56,1460892021!E56,1460892457!E56,1460892906!E56,1460893338!E56,1460893774!E56)</f>
        <v>0</v>
      </c>
      <c r="F56">
        <f>MEDIAN(1460689919!F56,1460690370!F56,1460690890!F56,1460691339!F56,1460691769!F56,1460730717!F56,1460731168!F56,1460731604!F56,1460732026!F56,1460732474!F56,1460751383!F56,1460751804!F56,1460752240!F56,1460752692!F56,1460753142!F56,1460770337!F56,1460770789!F56,1460771241!F56,1460771692!F56,1460772127!F56,1460811013!F56,1460811462!F56,1460811896!F56,1460812331!F56,1460812783!F56,1460834183!F56,1460834603!F56,1460835054!F56,1460835489!F56,1460835940!F56,1460836392!F56,1460836843!F56,1460837294!F56,1460837718!F56,1460838169!F56,1460838620!F56,1460839072!F56,1460839507!F56,1460839959!F56,1460840410!F56,1460840845!F56,1460841267!F56,1460841718!F56,1460842151!F56,1460842602!F56,1460892021!F56,1460892457!F56,1460892906!F56,1460893338!F56,1460893774!F56)</f>
        <v>0</v>
      </c>
      <c r="G56">
        <f>MEDIAN(1460689919!G56,1460690370!G56,1460690890!G56,1460691339!G56,1460691769!G56,1460730717!G56,1460731168!G56,1460731604!G56,1460732026!G56,1460732474!G56,1460751383!G56,1460751804!G56,1460752240!G56,1460752692!G56,1460753142!G56,1460770337!G56,1460770789!G56,1460771241!G56,1460771692!G56,1460772127!G56,1460811013!G56,1460811462!G56,1460811896!G56,1460812331!G56,1460812783!G56,1460834183!G56,1460834603!G56,1460835054!G56,1460835489!G56,1460835940!G56,1460836392!G56,1460836843!G56,1460837294!G56,1460837718!G56,1460838169!G56,1460838620!G56,1460839072!G56,1460839507!G56,1460839959!G56,1460840410!G56,1460840845!G56,1460841267!G56,1460841718!G56,1460842151!G56,1460842602!G56,1460892021!G56,1460892457!G56,1460892906!G56,1460893338!G56,1460893774!G56)</f>
        <v>0</v>
      </c>
      <c r="H56">
        <f>MEDIAN(1460689919!H56,1460690370!H56,1460690890!H56,1460691339!H56,1460691769!H56,1460730717!H56,1460731168!H56,1460731604!H56,1460732026!H56,1460732474!H56,1460751383!H56,1460751804!H56,1460752240!H56,1460752692!H56,1460753142!H56,1460770337!H56,1460770789!H56,1460771241!H56,1460771692!H56,1460772127!H56,1460811013!H56,1460811462!H56,1460811896!H56,1460812331!H56,1460812783!H56,1460834183!H56,1460834603!H56,1460835054!H56,1460835489!H56,1460835940!H56,1460836392!H56,1460836843!H56,1460837294!H56,1460837718!H56,1460838169!H56,1460838620!H56,1460839072!H56,1460839507!H56,1460839959!H56,1460840410!H56,1460840845!H56,1460841267!H56,1460841718!H56,1460842151!H56,1460842602!H56,1460892021!H56,1460892457!H56,1460892906!H56,1460893338!H56,1460893774!H56)</f>
        <v>0</v>
      </c>
      <c r="I56">
        <f>MEDIAN(1460689919!I56,1460690370!I56,1460690890!I56,1460691339!I56,1460691769!I56,1460730717!I56,1460731168!I56,1460731604!I56,1460732026!I56,1460732474!I56,1460751383!I56,1460751804!I56,1460752240!I56,1460752692!I56,1460753142!I56,1460770337!I56,1460770789!I56,1460771241!I56,1460771692!I56,1460772127!I56,1460811013!I56,1460811462!I56,1460811896!I56,1460812331!I56,1460812783!I56,1460834183!I56,1460834603!I56,1460835054!I56,1460835489!I56,1460835940!I56,1460836392!I56,1460836843!I56,1460837294!I56,1460837718!I56,1460838169!I56,1460838620!I56,1460839072!I56,1460839507!I56,1460839959!I56,1460840410!I56,1460840845!I56,1460841267!I56,1460841718!I56,1460842151!I56,1460842602!I56,1460892021!I56,1460892457!I56,1460892906!I56,1460893338!I56,1460893774!I56)</f>
        <v>0</v>
      </c>
      <c r="J56">
        <f>MEDIAN(1460689919!J56,1460690370!J56,1460690890!J56,1460691339!J56,1460691769!J56,1460730717!J56,1460731168!J56,1460731604!J56,1460732026!J56,1460732474!J56,1460751383!J56,1460751804!J56,1460752240!J56,1460752692!J56,1460753142!J56,1460770337!J56,1460770789!J56,1460771241!J56,1460771692!J56,1460772127!J56,1460811013!J56,1460811462!J56,1460811896!J56,1460812331!J56,1460812783!J56,1460834183!J56,1460834603!J56,1460835054!J56,1460835489!J56,1460835940!J56,1460836392!J56,1460836843!J56,1460837294!J56,1460837718!J56,1460838169!J56,1460838620!J56,1460839072!J56,1460839507!J56,1460839959!J56,1460840410!J56,1460840845!J56,1460841267!J56,1460841718!J56,1460842151!J56,1460842602!J56,1460892021!J56,1460892457!J56,1460892906!J56,1460893338!J56,1460893774!J56)</f>
        <v>0</v>
      </c>
      <c r="K56">
        <f>MEDIAN(1460689919!K56,1460690370!K56,1460690890!K56,1460691339!K56,1460691769!K56,1460730717!K56,1460731168!K56,1460731604!K56,1460732026!K56,1460732474!K56,1460751383!K56,1460751804!K56,1460752240!K56,1460752692!K56,1460753142!K56,1460770337!K56,1460770789!K56,1460771241!K56,1460771692!K56,1460772127!K56,1460811013!K56,1460811462!K56,1460811896!K56,1460812331!K56,1460812783!K56,1460834183!K56,1460834603!K56,1460835054!K56,1460835489!K56,1460835940!K56,1460836392!K56,1460836843!K56,1460837294!K56,1460837718!K56,1460838169!K56,1460838620!K56,1460839072!K56,1460839507!K56,1460839959!K56,1460840410!K56,1460840845!K56,1460841267!K56,1460841718!K56,1460842151!K56,1460842602!K56,1460892021!K56,1460892457!K56,1460892906!K56,1460893338!K56,1460893774!K56)</f>
        <v>0</v>
      </c>
      <c r="L56">
        <f>MEDIAN(1460689919!L56,1460690370!L56,1460690890!L56,1460691339!L56,1460691769!L56,1460730717!L56,1460731168!L56,1460731604!L56,1460732026!L56,1460732474!L56,1460751383!L56,1460751804!L56,1460752240!L56,1460752692!L56,1460753142!L56,1460770337!L56,1460770789!L56,1460771241!L56,1460771692!L56,1460772127!L56,1460811013!L56,1460811462!L56,1460811896!L56,1460812331!L56,1460812783!L56,1460834183!L56,1460834603!L56,1460835054!L56,1460835489!L56,1460835940!L56,1460836392!L56,1460836843!L56,1460837294!L56,1460837718!L56,1460838169!L56,1460838620!L56,1460839072!L56,1460839507!L56,1460839959!L56,1460840410!L56,1460840845!L56,1460841267!L56,1460841718!L56,1460842151!L56,1460842602!L56,1460892021!L56,1460892457!L56,1460892906!L56,1460893338!L56,1460893774!L56)</f>
        <v>0</v>
      </c>
      <c r="M56">
        <f>MEDIAN(1460689919!M56,1460690370!M56,1460690890!M56,1460691339!M56,1460691769!M56,1460730717!M56,1460731168!M56,1460731604!M56,1460732026!M56,1460732474!M56,1460751383!M56,1460751804!M56,1460752240!M56,1460752692!M56,1460753142!M56,1460770337!M56,1460770789!M56,1460771241!M56,1460771692!M56,1460772127!M56,1460811013!M56,1460811462!M56,1460811896!M56,1460812331!M56,1460812783!M56,1460834183!M56,1460834603!M56,1460835054!M56,1460835489!M56,1460835940!M56,1460836392!M56,1460836843!M56,1460837294!M56,1460837718!M56,1460838169!M56,1460838620!M56,1460839072!M56,1460839507!M56,1460839959!M56,1460840410!M56,1460840845!M56,1460841267!M56,1460841718!M56,1460842151!M56,1460842602!M56,1460892021!M56,1460892457!M56,1460892906!M56,1460893338!M56,1460893774!M56)</f>
        <v>0</v>
      </c>
      <c r="N56">
        <f>MEDIAN(1460689919!N56,1460690370!N56,1460690890!N56,1460691339!N56,1460691769!N56,1460730717!N56,1460731168!N56,1460731604!N56,1460732026!N56,1460732474!N56,1460751383!N56,1460751804!N56,1460752240!N56,1460752692!N56,1460753142!N56,1460770337!N56,1460770789!N56,1460771241!N56,1460771692!N56,1460772127!N56,1460811013!N56,1460811462!N56,1460811896!N56,1460812331!N56,1460812783!N56,1460834183!N56,1460834603!N56,1460835054!N56,1460835489!N56,1460835940!N56,1460836392!N56,1460836843!N56,1460837294!N56,1460837718!N56,1460838169!N56,1460838620!N56,1460839072!N56,1460839507!N56,1460839959!N56,1460840410!N56,1460840845!N56,1460841267!N56,1460841718!N56,1460842151!N56,1460842602!N56,1460892021!N56,1460892457!N56,1460892906!N56,1460893338!N56,1460893774!N56)</f>
        <v>0</v>
      </c>
      <c r="O56">
        <f>MEDIAN(1460689919!O56,1460690370!O56,1460690890!O56,1460691339!O56,1460691769!O56,1460730717!O56,1460731168!O56,1460731604!O56,1460732026!O56,1460732474!O56,1460751383!O56,1460751804!O56,1460752240!O56,1460752692!O56,1460753142!O56,1460770337!O56,1460770789!O56,1460771241!O56,1460771692!O56,1460772127!O56,1460811013!O56,1460811462!O56,1460811896!O56,1460812331!O56,1460812783!O56,1460834183!O56,1460834603!O56,1460835054!O56,1460835489!O56,1460835940!O56,1460836392!O56,1460836843!O56,1460837294!O56,1460837718!O56,1460838169!O56,1460838620!O56,1460839072!O56,1460839507!O56,1460839959!O56,1460840410!O56,1460840845!O56,1460841267!O56,1460841718!O56,1460842151!O56,1460842602!O56,1460892021!O56,1460892457!O56,1460892906!O56,1460893338!O56,1460893774!O56)</f>
        <v>0</v>
      </c>
      <c r="P56">
        <f>MEDIAN(1460689919!P56,1460690370!P56,1460690890!P56,1460691339!P56,1460691769!P56,1460730717!P56,1460731168!P56,1460731604!P56,1460732026!P56,1460732474!P56,1460751383!P56,1460751804!P56,1460752240!P56,1460752692!P56,1460753142!P56,1460770337!P56,1460770789!P56,1460771241!P56,1460771692!P56,1460772127!P56,1460811013!P56,1460811462!P56,1460811896!P56,1460812331!P56,1460812783!P56,1460834183!P56,1460834603!P56,1460835054!P56,1460835489!P56,1460835940!P56,1460836392!P56,1460836843!P56,1460837294!P56,1460837718!P56,1460838169!P56,1460838620!P56,1460839072!P56,1460839507!P56,1460839959!P56,1460840410!P56,1460840845!P56,1460841267!P56,1460841718!P56,1460842151!P56,1460842602!P56,1460892021!P56,1460892457!P56,1460892906!P56,1460893338!P56,1460893774!P56)</f>
        <v>0</v>
      </c>
      <c r="Q56">
        <f>MEDIAN(1460689919!Q56,1460690370!Q56,1460690890!Q56,1460691339!Q56,1460691769!Q56,1460730717!Q56,1460731168!Q56,1460731604!Q56,1460732026!Q56,1460732474!Q56,1460751383!Q56,1460751804!Q56,1460752240!Q56,1460752692!Q56,1460753142!Q56,1460770337!Q56,1460770789!Q56,1460771241!Q56,1460771692!Q56,1460772127!Q56,1460811013!Q56,1460811462!Q56,1460811896!Q56,1460812331!Q56,1460812783!Q56,1460834183!Q56,1460834603!Q56,1460835054!Q56,1460835489!Q56,1460835940!Q56,1460836392!Q56,1460836843!Q56,1460837294!Q56,1460837718!Q56,1460838169!Q56,1460838620!Q56,1460839072!Q56,1460839507!Q56,1460839959!Q56,1460840410!Q56,1460840845!Q56,1460841267!Q56,1460841718!Q56,1460842151!Q56,1460842602!Q56,1460892021!Q56,1460892457!Q56,1460892906!Q56,1460893338!Q56,1460893774!Q56)</f>
        <v>0</v>
      </c>
      <c r="R56">
        <f>MEDIAN(1460689919!R56,1460690370!R56,1460690890!R56,1460691339!R56,1460691769!R56,1460730717!R56,1460731168!R56,1460731604!R56,1460732026!R56,1460732474!R56,1460751383!R56,1460751804!R56,1460752240!R56,1460752692!R56,1460753142!R56,1460770337!R56,1460770789!R56,1460771241!R56,1460771692!R56,1460772127!R56,1460811013!R56,1460811462!R56,1460811896!R56,1460812331!R56,1460812783!R56,1460834183!R56,1460834603!R56,1460835054!R56,1460835489!R56,1460835940!R56,1460836392!R56,1460836843!R56,1460837294!R56,1460837718!R56,1460838169!R56,1460838620!R56,1460839072!R56,1460839507!R56,1460839959!R56,1460840410!R56,1460840845!R56,1460841267!R56,1460841718!R56,1460842151!R56,1460842602!R56,1460892021!R56,1460892457!R56,1460892906!R56,1460893338!R56,1460893774!R56)</f>
        <v>0</v>
      </c>
      <c r="S56">
        <f>MEDIAN(1460689919!S56,1460690370!S56,1460690890!S56,1460691339!S56,1460691769!S56,1460730717!S56,1460731168!S56,1460731604!S56,1460732026!S56,1460732474!S56,1460751383!S56,1460751804!S56,1460752240!S56,1460752692!S56,1460753142!S56,1460770337!S56,1460770789!S56,1460771241!S56,1460771692!S56,1460772127!S56,1460811013!S56,1460811462!S56,1460811896!S56,1460812331!S56,1460812783!S56,1460834183!S56,1460834603!S56,1460835054!S56,1460835489!S56,1460835940!S56,1460836392!S56,1460836843!S56,1460837294!S56,1460837718!S56,1460838169!S56,1460838620!S56,1460839072!S56,1460839507!S56,1460839959!S56,1460840410!S56,1460840845!S56,1460841267!S56,1460841718!S56,1460842151!S56,1460842602!S56,1460892021!S56,1460892457!S56,1460892906!S56,1460893338!S56,1460893774!S56)</f>
        <v>0</v>
      </c>
      <c r="T56">
        <f>MEDIAN(1460689919!T56,1460690370!T56,1460690890!T56,1460691339!T56,1460691769!T56,1460730717!T56,1460731168!T56,1460731604!T56,1460732026!T56,1460732474!T56,1460751383!T56,1460751804!T56,1460752240!T56,1460752692!T56,1460753142!T56,1460770337!T56,1460770789!T56,1460771241!T56,1460771692!T56,1460772127!T56,1460811013!T56,1460811462!T56,1460811896!T56,1460812331!T56,1460812783!T56,1460834183!T56,1460834603!T56,1460835054!T56,1460835489!T56,1460835940!T56,1460836392!T56,1460836843!T56,1460837294!T56,1460837718!T56,1460838169!T56,1460838620!T56,1460839072!T56,1460839507!T56,1460839959!T56,1460840410!T56,1460840845!T56,1460841267!T56,1460841718!T56,1460842151!T56,1460842602!T56,1460892021!T56,1460892457!T56,1460892906!T56,1460893338!T56,1460893774!T56)</f>
        <v>0</v>
      </c>
      <c r="U56">
        <f>MEDIAN(1460689919!U56,1460690370!U56,1460690890!U56,1460691339!U56,1460691769!U56,1460730717!U56,1460731168!U56,1460731604!U56,1460732026!U56,1460732474!U56,1460751383!U56,1460751804!U56,1460752240!U56,1460752692!U56,1460753142!U56,1460770337!U56,1460770789!U56,1460771241!U56,1460771692!U56,1460772127!U56,1460811013!U56,1460811462!U56,1460811896!U56,1460812331!U56,1460812783!U56,1460834183!U56,1460834603!U56,1460835054!U56,1460835489!U56,1460835940!U56,1460836392!U56,1460836843!U56,1460837294!U56,1460837718!U56,1460838169!U56,1460838620!U56,1460839072!U56,1460839507!U56,1460839959!U56,1460840410!U56,1460840845!U56,1460841267!U56,1460841718!U56,1460842151!U56,1460842602!U56,1460892021!U56,1460892457!U56,1460892906!U56,1460893338!U56,1460893774!U56)</f>
        <v>0</v>
      </c>
      <c r="V56">
        <f>MEDIAN(1460689919!V56,1460690370!V56,1460690890!V56,1460691339!V56,1460691769!V56,1460730717!V56,1460731168!V56,1460731604!V56,1460732026!V56,1460732474!V56,1460751383!V56,1460751804!V56,1460752240!V56,1460752692!V56,1460753142!V56,1460770337!V56,1460770789!V56,1460771241!V56,1460771692!V56,1460772127!V56,1460811013!V56,1460811462!V56,1460811896!V56,1460812331!V56,1460812783!V56,1460834183!V56,1460834603!V56,1460835054!V56,1460835489!V56,1460835940!V56,1460836392!V56,1460836843!V56,1460837294!V56,1460837718!V56,1460838169!V56,1460838620!V56,1460839072!V56,1460839507!V56,1460839959!V56,1460840410!V56,1460840845!V56,1460841267!V56,1460841718!V56,1460842151!V56,1460842602!V56,1460892021!V56,1460892457!V56,1460892906!V56,1460893338!V56,1460893774!V56)</f>
        <v>0</v>
      </c>
      <c r="W56">
        <f>MEDIAN(1460689919!W56,1460690370!W56,1460690890!W56,1460691339!W56,1460691769!W56,1460730717!W56,1460731168!W56,1460731604!W56,1460732026!W56,1460732474!W56,1460751383!W56,1460751804!W56,1460752240!W56,1460752692!W56,1460753142!W56,1460770337!W56,1460770789!W56,1460771241!W56,1460771692!W56,1460772127!W56,1460811013!W56,1460811462!W56,1460811896!W56,1460812331!W56,1460812783!W56,1460834183!W56,1460834603!W56,1460835054!W56,1460835489!W56,1460835940!W56,1460836392!W56,1460836843!W56,1460837294!W56,1460837718!W56,1460838169!W56,1460838620!W56,1460839072!W56,1460839507!W56,1460839959!W56,1460840410!W56,1460840845!W56,1460841267!W56,1460841718!W56,1460842151!W56,1460842602!W56,1460892021!W56,1460892457!W56,1460892906!W56,1460893338!W56,1460893774!W56)</f>
        <v>0</v>
      </c>
    </row>
    <row r="57" spans="1:23">
      <c r="A57">
        <f>MEDIAN(1460689919!A57,1460690370!A57,1460690890!A57,1460691339!A57,1460691769!A57,1460730717!A57,1460731168!A57,1460731604!A57,1460732026!A57,1460732474!A57,1460751383!A57,1460751804!A57,1460752240!A57,1460752692!A57,1460753142!A57,1460770337!A57,1460770789!A57,1460771241!A57,1460771692!A57,1460772127!A57,1460811013!A57,1460811462!A57,1460811896!A57,1460812331!A57,1460812783!A57,1460834183!A57,1460834603!A57,1460835054!A57,1460835489!A57,1460835940!A57,1460836392!A57,1460836843!A57,1460837294!A57,1460837718!A57,1460838169!A57,1460838620!A57,1460839072!A57,1460839507!A57,1460839959!A57,1460840410!A57,1460840845!A57,1460841267!A57,1460841718!A57,1460842151!A57,1460842602!A57,1460892021!A57,1460892457!A57,1460892906!A57,1460893338!A57,1460893774!A57)</f>
        <v>0</v>
      </c>
      <c r="B57">
        <f>MEDIAN(1460689919!B57,1460690370!B57,1460690890!B57,1460691339!B57,1460691769!B57,1460730717!B57,1460731168!B57,1460731604!B57,1460732026!B57,1460732474!B57,1460751383!B57,1460751804!B57,1460752240!B57,1460752692!B57,1460753142!B57,1460770337!B57,1460770789!B57,1460771241!B57,1460771692!B57,1460772127!B57,1460811013!B57,1460811462!B57,1460811896!B57,1460812331!B57,1460812783!B57,1460834183!B57,1460834603!B57,1460835054!B57,1460835489!B57,1460835940!B57,1460836392!B57,1460836843!B57,1460837294!B57,1460837718!B57,1460838169!B57,1460838620!B57,1460839072!B57,1460839507!B57,1460839959!B57,1460840410!B57,1460840845!B57,1460841267!B57,1460841718!B57,1460842151!B57,1460842602!B57,1460892021!B57,1460892457!B57,1460892906!B57,1460893338!B57,1460893774!B57)</f>
        <v>0</v>
      </c>
      <c r="C57">
        <f>MEDIAN(1460689919!C57,1460690370!C57,1460690890!C57,1460691339!C57,1460691769!C57,1460730717!C57,1460731168!C57,1460731604!C57,1460732026!C57,1460732474!C57,1460751383!C57,1460751804!C57,1460752240!C57,1460752692!C57,1460753142!C57,1460770337!C57,1460770789!C57,1460771241!C57,1460771692!C57,1460772127!C57,1460811013!C57,1460811462!C57,1460811896!C57,1460812331!C57,1460812783!C57,1460834183!C57,1460834603!C57,1460835054!C57,1460835489!C57,1460835940!C57,1460836392!C57,1460836843!C57,1460837294!C57,1460837718!C57,1460838169!C57,1460838620!C57,1460839072!C57,1460839507!C57,1460839959!C57,1460840410!C57,1460840845!C57,1460841267!C57,1460841718!C57,1460842151!C57,1460842602!C57,1460892021!C57,1460892457!C57,1460892906!C57,1460893338!C57,1460893774!C57)</f>
        <v>0</v>
      </c>
      <c r="D57">
        <f>MEDIAN(1460689919!D57,1460690370!D57,1460690890!D57,1460691339!D57,1460691769!D57,1460730717!D57,1460731168!D57,1460731604!D57,1460732026!D57,1460732474!D57,1460751383!D57,1460751804!D57,1460752240!D57,1460752692!D57,1460753142!D57,1460770337!D57,1460770789!D57,1460771241!D57,1460771692!D57,1460772127!D57,1460811013!D57,1460811462!D57,1460811896!D57,1460812331!D57,1460812783!D57,1460834183!D57,1460834603!D57,1460835054!D57,1460835489!D57,1460835940!D57,1460836392!D57,1460836843!D57,1460837294!D57,1460837718!D57,1460838169!D57,1460838620!D57,1460839072!D57,1460839507!D57,1460839959!D57,1460840410!D57,1460840845!D57,1460841267!D57,1460841718!D57,1460842151!D57,1460842602!D57,1460892021!D57,1460892457!D57,1460892906!D57,1460893338!D57,1460893774!D57)</f>
        <v>0</v>
      </c>
      <c r="E57">
        <f>MEDIAN(1460689919!E57,1460690370!E57,1460690890!E57,1460691339!E57,1460691769!E57,1460730717!E57,1460731168!E57,1460731604!E57,1460732026!E57,1460732474!E57,1460751383!E57,1460751804!E57,1460752240!E57,1460752692!E57,1460753142!E57,1460770337!E57,1460770789!E57,1460771241!E57,1460771692!E57,1460772127!E57,1460811013!E57,1460811462!E57,1460811896!E57,1460812331!E57,1460812783!E57,1460834183!E57,1460834603!E57,1460835054!E57,1460835489!E57,1460835940!E57,1460836392!E57,1460836843!E57,1460837294!E57,1460837718!E57,1460838169!E57,1460838620!E57,1460839072!E57,1460839507!E57,1460839959!E57,1460840410!E57,1460840845!E57,1460841267!E57,1460841718!E57,1460842151!E57,1460842602!E57,1460892021!E57,1460892457!E57,1460892906!E57,1460893338!E57,1460893774!E57)</f>
        <v>0</v>
      </c>
      <c r="F57">
        <f>MEDIAN(1460689919!F57,1460690370!F57,1460690890!F57,1460691339!F57,1460691769!F57,1460730717!F57,1460731168!F57,1460731604!F57,1460732026!F57,1460732474!F57,1460751383!F57,1460751804!F57,1460752240!F57,1460752692!F57,1460753142!F57,1460770337!F57,1460770789!F57,1460771241!F57,1460771692!F57,1460772127!F57,1460811013!F57,1460811462!F57,1460811896!F57,1460812331!F57,1460812783!F57,1460834183!F57,1460834603!F57,1460835054!F57,1460835489!F57,1460835940!F57,1460836392!F57,1460836843!F57,1460837294!F57,1460837718!F57,1460838169!F57,1460838620!F57,1460839072!F57,1460839507!F57,1460839959!F57,1460840410!F57,1460840845!F57,1460841267!F57,1460841718!F57,1460842151!F57,1460842602!F57,1460892021!F57,1460892457!F57,1460892906!F57,1460893338!F57,1460893774!F57)</f>
        <v>0</v>
      </c>
      <c r="G57">
        <f>MEDIAN(1460689919!G57,1460690370!G57,1460690890!G57,1460691339!G57,1460691769!G57,1460730717!G57,1460731168!G57,1460731604!G57,1460732026!G57,1460732474!G57,1460751383!G57,1460751804!G57,1460752240!G57,1460752692!G57,1460753142!G57,1460770337!G57,1460770789!G57,1460771241!G57,1460771692!G57,1460772127!G57,1460811013!G57,1460811462!G57,1460811896!G57,1460812331!G57,1460812783!G57,1460834183!G57,1460834603!G57,1460835054!G57,1460835489!G57,1460835940!G57,1460836392!G57,1460836843!G57,1460837294!G57,1460837718!G57,1460838169!G57,1460838620!G57,1460839072!G57,1460839507!G57,1460839959!G57,1460840410!G57,1460840845!G57,1460841267!G57,1460841718!G57,1460842151!G57,1460842602!G57,1460892021!G57,1460892457!G57,1460892906!G57,1460893338!G57,1460893774!G57)</f>
        <v>0</v>
      </c>
      <c r="H57">
        <f>MEDIAN(1460689919!H57,1460690370!H57,1460690890!H57,1460691339!H57,1460691769!H57,1460730717!H57,1460731168!H57,1460731604!H57,1460732026!H57,1460732474!H57,1460751383!H57,1460751804!H57,1460752240!H57,1460752692!H57,1460753142!H57,1460770337!H57,1460770789!H57,1460771241!H57,1460771692!H57,1460772127!H57,1460811013!H57,1460811462!H57,1460811896!H57,1460812331!H57,1460812783!H57,1460834183!H57,1460834603!H57,1460835054!H57,1460835489!H57,1460835940!H57,1460836392!H57,1460836843!H57,1460837294!H57,1460837718!H57,1460838169!H57,1460838620!H57,1460839072!H57,1460839507!H57,1460839959!H57,1460840410!H57,1460840845!H57,1460841267!H57,1460841718!H57,1460842151!H57,1460842602!H57,1460892021!H57,1460892457!H57,1460892906!H57,1460893338!H57,1460893774!H57)</f>
        <v>0</v>
      </c>
      <c r="I57">
        <f>MEDIAN(1460689919!I57,1460690370!I57,1460690890!I57,1460691339!I57,1460691769!I57,1460730717!I57,1460731168!I57,1460731604!I57,1460732026!I57,1460732474!I57,1460751383!I57,1460751804!I57,1460752240!I57,1460752692!I57,1460753142!I57,1460770337!I57,1460770789!I57,1460771241!I57,1460771692!I57,1460772127!I57,1460811013!I57,1460811462!I57,1460811896!I57,1460812331!I57,1460812783!I57,1460834183!I57,1460834603!I57,1460835054!I57,1460835489!I57,1460835940!I57,1460836392!I57,1460836843!I57,1460837294!I57,1460837718!I57,1460838169!I57,1460838620!I57,1460839072!I57,1460839507!I57,1460839959!I57,1460840410!I57,1460840845!I57,1460841267!I57,1460841718!I57,1460842151!I57,1460842602!I57,1460892021!I57,1460892457!I57,1460892906!I57,1460893338!I57,1460893774!I57)</f>
        <v>0</v>
      </c>
      <c r="J57">
        <f>MEDIAN(1460689919!J57,1460690370!J57,1460690890!J57,1460691339!J57,1460691769!J57,1460730717!J57,1460731168!J57,1460731604!J57,1460732026!J57,1460732474!J57,1460751383!J57,1460751804!J57,1460752240!J57,1460752692!J57,1460753142!J57,1460770337!J57,1460770789!J57,1460771241!J57,1460771692!J57,1460772127!J57,1460811013!J57,1460811462!J57,1460811896!J57,1460812331!J57,1460812783!J57,1460834183!J57,1460834603!J57,1460835054!J57,1460835489!J57,1460835940!J57,1460836392!J57,1460836843!J57,1460837294!J57,1460837718!J57,1460838169!J57,1460838620!J57,1460839072!J57,1460839507!J57,1460839959!J57,1460840410!J57,1460840845!J57,1460841267!J57,1460841718!J57,1460842151!J57,1460842602!J57,1460892021!J57,1460892457!J57,1460892906!J57,1460893338!J57,1460893774!J57)</f>
        <v>0</v>
      </c>
      <c r="K57">
        <f>MEDIAN(1460689919!K57,1460690370!K57,1460690890!K57,1460691339!K57,1460691769!K57,1460730717!K57,1460731168!K57,1460731604!K57,1460732026!K57,1460732474!K57,1460751383!K57,1460751804!K57,1460752240!K57,1460752692!K57,1460753142!K57,1460770337!K57,1460770789!K57,1460771241!K57,1460771692!K57,1460772127!K57,1460811013!K57,1460811462!K57,1460811896!K57,1460812331!K57,1460812783!K57,1460834183!K57,1460834603!K57,1460835054!K57,1460835489!K57,1460835940!K57,1460836392!K57,1460836843!K57,1460837294!K57,1460837718!K57,1460838169!K57,1460838620!K57,1460839072!K57,1460839507!K57,1460839959!K57,1460840410!K57,1460840845!K57,1460841267!K57,1460841718!K57,1460842151!K57,1460842602!K57,1460892021!K57,1460892457!K57,1460892906!K57,1460893338!K57,1460893774!K57)</f>
        <v>0</v>
      </c>
      <c r="L57">
        <f>MEDIAN(1460689919!L57,1460690370!L57,1460690890!L57,1460691339!L57,1460691769!L57,1460730717!L57,1460731168!L57,1460731604!L57,1460732026!L57,1460732474!L57,1460751383!L57,1460751804!L57,1460752240!L57,1460752692!L57,1460753142!L57,1460770337!L57,1460770789!L57,1460771241!L57,1460771692!L57,1460772127!L57,1460811013!L57,1460811462!L57,1460811896!L57,1460812331!L57,1460812783!L57,1460834183!L57,1460834603!L57,1460835054!L57,1460835489!L57,1460835940!L57,1460836392!L57,1460836843!L57,1460837294!L57,1460837718!L57,1460838169!L57,1460838620!L57,1460839072!L57,1460839507!L57,1460839959!L57,1460840410!L57,1460840845!L57,1460841267!L57,1460841718!L57,1460842151!L57,1460842602!L57,1460892021!L57,1460892457!L57,1460892906!L57,1460893338!L57,1460893774!L57)</f>
        <v>0</v>
      </c>
      <c r="M57">
        <f>MEDIAN(1460689919!M57,1460690370!M57,1460690890!M57,1460691339!M57,1460691769!M57,1460730717!M57,1460731168!M57,1460731604!M57,1460732026!M57,1460732474!M57,1460751383!M57,1460751804!M57,1460752240!M57,1460752692!M57,1460753142!M57,1460770337!M57,1460770789!M57,1460771241!M57,1460771692!M57,1460772127!M57,1460811013!M57,1460811462!M57,1460811896!M57,1460812331!M57,1460812783!M57,1460834183!M57,1460834603!M57,1460835054!M57,1460835489!M57,1460835940!M57,1460836392!M57,1460836843!M57,1460837294!M57,1460837718!M57,1460838169!M57,1460838620!M57,1460839072!M57,1460839507!M57,1460839959!M57,1460840410!M57,1460840845!M57,1460841267!M57,1460841718!M57,1460842151!M57,1460842602!M57,1460892021!M57,1460892457!M57,1460892906!M57,1460893338!M57,1460893774!M57)</f>
        <v>0</v>
      </c>
      <c r="N57">
        <f>MEDIAN(1460689919!N57,1460690370!N57,1460690890!N57,1460691339!N57,1460691769!N57,1460730717!N57,1460731168!N57,1460731604!N57,1460732026!N57,1460732474!N57,1460751383!N57,1460751804!N57,1460752240!N57,1460752692!N57,1460753142!N57,1460770337!N57,1460770789!N57,1460771241!N57,1460771692!N57,1460772127!N57,1460811013!N57,1460811462!N57,1460811896!N57,1460812331!N57,1460812783!N57,1460834183!N57,1460834603!N57,1460835054!N57,1460835489!N57,1460835940!N57,1460836392!N57,1460836843!N57,1460837294!N57,1460837718!N57,1460838169!N57,1460838620!N57,1460839072!N57,1460839507!N57,1460839959!N57,1460840410!N57,1460840845!N57,1460841267!N57,1460841718!N57,1460842151!N57,1460842602!N57,1460892021!N57,1460892457!N57,1460892906!N57,1460893338!N57,1460893774!N57)</f>
        <v>0</v>
      </c>
      <c r="O57">
        <f>MEDIAN(1460689919!O57,1460690370!O57,1460690890!O57,1460691339!O57,1460691769!O57,1460730717!O57,1460731168!O57,1460731604!O57,1460732026!O57,1460732474!O57,1460751383!O57,1460751804!O57,1460752240!O57,1460752692!O57,1460753142!O57,1460770337!O57,1460770789!O57,1460771241!O57,1460771692!O57,1460772127!O57,1460811013!O57,1460811462!O57,1460811896!O57,1460812331!O57,1460812783!O57,1460834183!O57,1460834603!O57,1460835054!O57,1460835489!O57,1460835940!O57,1460836392!O57,1460836843!O57,1460837294!O57,1460837718!O57,1460838169!O57,1460838620!O57,1460839072!O57,1460839507!O57,1460839959!O57,1460840410!O57,1460840845!O57,1460841267!O57,1460841718!O57,1460842151!O57,1460842602!O57,1460892021!O57,1460892457!O57,1460892906!O57,1460893338!O57,1460893774!O57)</f>
        <v>0</v>
      </c>
      <c r="P57">
        <f>MEDIAN(1460689919!P57,1460690370!P57,1460690890!P57,1460691339!P57,1460691769!P57,1460730717!P57,1460731168!P57,1460731604!P57,1460732026!P57,1460732474!P57,1460751383!P57,1460751804!P57,1460752240!P57,1460752692!P57,1460753142!P57,1460770337!P57,1460770789!P57,1460771241!P57,1460771692!P57,1460772127!P57,1460811013!P57,1460811462!P57,1460811896!P57,1460812331!P57,1460812783!P57,1460834183!P57,1460834603!P57,1460835054!P57,1460835489!P57,1460835940!P57,1460836392!P57,1460836843!P57,1460837294!P57,1460837718!P57,1460838169!P57,1460838620!P57,1460839072!P57,1460839507!P57,1460839959!P57,1460840410!P57,1460840845!P57,1460841267!P57,1460841718!P57,1460842151!P57,1460842602!P57,1460892021!P57,1460892457!P57,1460892906!P57,1460893338!P57,1460893774!P57)</f>
        <v>0</v>
      </c>
      <c r="Q57">
        <f>MEDIAN(1460689919!Q57,1460690370!Q57,1460690890!Q57,1460691339!Q57,1460691769!Q57,1460730717!Q57,1460731168!Q57,1460731604!Q57,1460732026!Q57,1460732474!Q57,1460751383!Q57,1460751804!Q57,1460752240!Q57,1460752692!Q57,1460753142!Q57,1460770337!Q57,1460770789!Q57,1460771241!Q57,1460771692!Q57,1460772127!Q57,1460811013!Q57,1460811462!Q57,1460811896!Q57,1460812331!Q57,1460812783!Q57,1460834183!Q57,1460834603!Q57,1460835054!Q57,1460835489!Q57,1460835940!Q57,1460836392!Q57,1460836843!Q57,1460837294!Q57,1460837718!Q57,1460838169!Q57,1460838620!Q57,1460839072!Q57,1460839507!Q57,1460839959!Q57,1460840410!Q57,1460840845!Q57,1460841267!Q57,1460841718!Q57,1460842151!Q57,1460842602!Q57,1460892021!Q57,1460892457!Q57,1460892906!Q57,1460893338!Q57,1460893774!Q57)</f>
        <v>0</v>
      </c>
      <c r="R57">
        <f>MEDIAN(1460689919!R57,1460690370!R57,1460690890!R57,1460691339!R57,1460691769!R57,1460730717!R57,1460731168!R57,1460731604!R57,1460732026!R57,1460732474!R57,1460751383!R57,1460751804!R57,1460752240!R57,1460752692!R57,1460753142!R57,1460770337!R57,1460770789!R57,1460771241!R57,1460771692!R57,1460772127!R57,1460811013!R57,1460811462!R57,1460811896!R57,1460812331!R57,1460812783!R57,1460834183!R57,1460834603!R57,1460835054!R57,1460835489!R57,1460835940!R57,1460836392!R57,1460836843!R57,1460837294!R57,1460837718!R57,1460838169!R57,1460838620!R57,1460839072!R57,1460839507!R57,1460839959!R57,1460840410!R57,1460840845!R57,1460841267!R57,1460841718!R57,1460842151!R57,1460842602!R57,1460892021!R57,1460892457!R57,1460892906!R57,1460893338!R57,1460893774!R57)</f>
        <v>0</v>
      </c>
      <c r="S57">
        <f>MEDIAN(1460689919!S57,1460690370!S57,1460690890!S57,1460691339!S57,1460691769!S57,1460730717!S57,1460731168!S57,1460731604!S57,1460732026!S57,1460732474!S57,1460751383!S57,1460751804!S57,1460752240!S57,1460752692!S57,1460753142!S57,1460770337!S57,1460770789!S57,1460771241!S57,1460771692!S57,1460772127!S57,1460811013!S57,1460811462!S57,1460811896!S57,1460812331!S57,1460812783!S57,1460834183!S57,1460834603!S57,1460835054!S57,1460835489!S57,1460835940!S57,1460836392!S57,1460836843!S57,1460837294!S57,1460837718!S57,1460838169!S57,1460838620!S57,1460839072!S57,1460839507!S57,1460839959!S57,1460840410!S57,1460840845!S57,1460841267!S57,1460841718!S57,1460842151!S57,1460842602!S57,1460892021!S57,1460892457!S57,1460892906!S57,1460893338!S57,1460893774!S57)</f>
        <v>0</v>
      </c>
      <c r="T57">
        <f>MEDIAN(1460689919!T57,1460690370!T57,1460690890!T57,1460691339!T57,1460691769!T57,1460730717!T57,1460731168!T57,1460731604!T57,1460732026!T57,1460732474!T57,1460751383!T57,1460751804!T57,1460752240!T57,1460752692!T57,1460753142!T57,1460770337!T57,1460770789!T57,1460771241!T57,1460771692!T57,1460772127!T57,1460811013!T57,1460811462!T57,1460811896!T57,1460812331!T57,1460812783!T57,1460834183!T57,1460834603!T57,1460835054!T57,1460835489!T57,1460835940!T57,1460836392!T57,1460836843!T57,1460837294!T57,1460837718!T57,1460838169!T57,1460838620!T57,1460839072!T57,1460839507!T57,1460839959!T57,1460840410!T57,1460840845!T57,1460841267!T57,1460841718!T57,1460842151!T57,1460842602!T57,1460892021!T57,1460892457!T57,1460892906!T57,1460893338!T57,1460893774!T57)</f>
        <v>0</v>
      </c>
      <c r="U57">
        <f>MEDIAN(1460689919!U57,1460690370!U57,1460690890!U57,1460691339!U57,1460691769!U57,1460730717!U57,1460731168!U57,1460731604!U57,1460732026!U57,1460732474!U57,1460751383!U57,1460751804!U57,1460752240!U57,1460752692!U57,1460753142!U57,1460770337!U57,1460770789!U57,1460771241!U57,1460771692!U57,1460772127!U57,1460811013!U57,1460811462!U57,1460811896!U57,1460812331!U57,1460812783!U57,1460834183!U57,1460834603!U57,1460835054!U57,1460835489!U57,1460835940!U57,1460836392!U57,1460836843!U57,1460837294!U57,1460837718!U57,1460838169!U57,1460838620!U57,1460839072!U57,1460839507!U57,1460839959!U57,1460840410!U57,1460840845!U57,1460841267!U57,1460841718!U57,1460842151!U57,1460842602!U57,1460892021!U57,1460892457!U57,1460892906!U57,1460893338!U57,1460893774!U57)</f>
        <v>0</v>
      </c>
      <c r="V57">
        <f>MEDIAN(1460689919!V57,1460690370!V57,1460690890!V57,1460691339!V57,1460691769!V57,1460730717!V57,1460731168!V57,1460731604!V57,1460732026!V57,1460732474!V57,1460751383!V57,1460751804!V57,1460752240!V57,1460752692!V57,1460753142!V57,1460770337!V57,1460770789!V57,1460771241!V57,1460771692!V57,1460772127!V57,1460811013!V57,1460811462!V57,1460811896!V57,1460812331!V57,1460812783!V57,1460834183!V57,1460834603!V57,1460835054!V57,1460835489!V57,1460835940!V57,1460836392!V57,1460836843!V57,1460837294!V57,1460837718!V57,1460838169!V57,1460838620!V57,1460839072!V57,1460839507!V57,1460839959!V57,1460840410!V57,1460840845!V57,1460841267!V57,1460841718!V57,1460842151!V57,1460842602!V57,1460892021!V57,1460892457!V57,1460892906!V57,1460893338!V57,1460893774!V57)</f>
        <v>0</v>
      </c>
      <c r="W57">
        <f>MEDIAN(1460689919!W57,1460690370!W57,1460690890!W57,1460691339!W57,1460691769!W57,1460730717!W57,1460731168!W57,1460731604!W57,1460732026!W57,1460732474!W57,1460751383!W57,1460751804!W57,1460752240!W57,1460752692!W57,1460753142!W57,1460770337!W57,1460770789!W57,1460771241!W57,1460771692!W57,1460772127!W57,1460811013!W57,1460811462!W57,1460811896!W57,1460812331!W57,1460812783!W57,1460834183!W57,1460834603!W57,1460835054!W57,1460835489!W57,1460835940!W57,1460836392!W57,1460836843!W57,1460837294!W57,1460837718!W57,1460838169!W57,1460838620!W57,1460839072!W57,1460839507!W57,1460839959!W57,1460840410!W57,1460840845!W57,1460841267!W57,1460841718!W57,1460842151!W57,1460842602!W57,1460892021!W57,1460892457!W57,1460892906!W57,1460893338!W57,1460893774!W57)</f>
        <v>0</v>
      </c>
    </row>
    <row r="58" spans="1:23">
      <c r="A58">
        <f>MEDIAN(1460689919!A58,1460690370!A58,1460690890!A58,1460691339!A58,1460691769!A58,1460730717!A58,1460731168!A58,1460731604!A58,1460732026!A58,1460732474!A58,1460751383!A58,1460751804!A58,1460752240!A58,1460752692!A58,1460753142!A58,1460770337!A58,1460770789!A58,1460771241!A58,1460771692!A58,1460772127!A58,1460811013!A58,1460811462!A58,1460811896!A58,1460812331!A58,1460812783!A58,1460834183!A58,1460834603!A58,1460835054!A58,1460835489!A58,1460835940!A58,1460836392!A58,1460836843!A58,1460837294!A58,1460837718!A58,1460838169!A58,1460838620!A58,1460839072!A58,1460839507!A58,1460839959!A58,1460840410!A58,1460840845!A58,1460841267!A58,1460841718!A58,1460842151!A58,1460842602!A58,1460892021!A58,1460892457!A58,1460892906!A58,1460893338!A58,1460893774!A58)</f>
        <v>0</v>
      </c>
      <c r="B58">
        <f>MEDIAN(1460689919!B58,1460690370!B58,1460690890!B58,1460691339!B58,1460691769!B58,1460730717!B58,1460731168!B58,1460731604!B58,1460732026!B58,1460732474!B58,1460751383!B58,1460751804!B58,1460752240!B58,1460752692!B58,1460753142!B58,1460770337!B58,1460770789!B58,1460771241!B58,1460771692!B58,1460772127!B58,1460811013!B58,1460811462!B58,1460811896!B58,1460812331!B58,1460812783!B58,1460834183!B58,1460834603!B58,1460835054!B58,1460835489!B58,1460835940!B58,1460836392!B58,1460836843!B58,1460837294!B58,1460837718!B58,1460838169!B58,1460838620!B58,1460839072!B58,1460839507!B58,1460839959!B58,1460840410!B58,1460840845!B58,1460841267!B58,1460841718!B58,1460842151!B58,1460842602!B58,1460892021!B58,1460892457!B58,1460892906!B58,1460893338!B58,1460893774!B58)</f>
        <v>0</v>
      </c>
      <c r="C58">
        <f>MEDIAN(1460689919!C58,1460690370!C58,1460690890!C58,1460691339!C58,1460691769!C58,1460730717!C58,1460731168!C58,1460731604!C58,1460732026!C58,1460732474!C58,1460751383!C58,1460751804!C58,1460752240!C58,1460752692!C58,1460753142!C58,1460770337!C58,1460770789!C58,1460771241!C58,1460771692!C58,1460772127!C58,1460811013!C58,1460811462!C58,1460811896!C58,1460812331!C58,1460812783!C58,1460834183!C58,1460834603!C58,1460835054!C58,1460835489!C58,1460835940!C58,1460836392!C58,1460836843!C58,1460837294!C58,1460837718!C58,1460838169!C58,1460838620!C58,1460839072!C58,1460839507!C58,1460839959!C58,1460840410!C58,1460840845!C58,1460841267!C58,1460841718!C58,1460842151!C58,1460842602!C58,1460892021!C58,1460892457!C58,1460892906!C58,1460893338!C58,1460893774!C58)</f>
        <v>0</v>
      </c>
      <c r="D58">
        <f>MEDIAN(1460689919!D58,1460690370!D58,1460690890!D58,1460691339!D58,1460691769!D58,1460730717!D58,1460731168!D58,1460731604!D58,1460732026!D58,1460732474!D58,1460751383!D58,1460751804!D58,1460752240!D58,1460752692!D58,1460753142!D58,1460770337!D58,1460770789!D58,1460771241!D58,1460771692!D58,1460772127!D58,1460811013!D58,1460811462!D58,1460811896!D58,1460812331!D58,1460812783!D58,1460834183!D58,1460834603!D58,1460835054!D58,1460835489!D58,1460835940!D58,1460836392!D58,1460836843!D58,1460837294!D58,1460837718!D58,1460838169!D58,1460838620!D58,1460839072!D58,1460839507!D58,1460839959!D58,1460840410!D58,1460840845!D58,1460841267!D58,1460841718!D58,1460842151!D58,1460842602!D58,1460892021!D58,1460892457!D58,1460892906!D58,1460893338!D58,1460893774!D58)</f>
        <v>0</v>
      </c>
      <c r="E58">
        <f>MEDIAN(1460689919!E58,1460690370!E58,1460690890!E58,1460691339!E58,1460691769!E58,1460730717!E58,1460731168!E58,1460731604!E58,1460732026!E58,1460732474!E58,1460751383!E58,1460751804!E58,1460752240!E58,1460752692!E58,1460753142!E58,1460770337!E58,1460770789!E58,1460771241!E58,1460771692!E58,1460772127!E58,1460811013!E58,1460811462!E58,1460811896!E58,1460812331!E58,1460812783!E58,1460834183!E58,1460834603!E58,1460835054!E58,1460835489!E58,1460835940!E58,1460836392!E58,1460836843!E58,1460837294!E58,1460837718!E58,1460838169!E58,1460838620!E58,1460839072!E58,1460839507!E58,1460839959!E58,1460840410!E58,1460840845!E58,1460841267!E58,1460841718!E58,1460842151!E58,1460842602!E58,1460892021!E58,1460892457!E58,1460892906!E58,1460893338!E58,1460893774!E58)</f>
        <v>0</v>
      </c>
      <c r="F58">
        <f>MEDIAN(1460689919!F58,1460690370!F58,1460690890!F58,1460691339!F58,1460691769!F58,1460730717!F58,1460731168!F58,1460731604!F58,1460732026!F58,1460732474!F58,1460751383!F58,1460751804!F58,1460752240!F58,1460752692!F58,1460753142!F58,1460770337!F58,1460770789!F58,1460771241!F58,1460771692!F58,1460772127!F58,1460811013!F58,1460811462!F58,1460811896!F58,1460812331!F58,1460812783!F58,1460834183!F58,1460834603!F58,1460835054!F58,1460835489!F58,1460835940!F58,1460836392!F58,1460836843!F58,1460837294!F58,1460837718!F58,1460838169!F58,1460838620!F58,1460839072!F58,1460839507!F58,1460839959!F58,1460840410!F58,1460840845!F58,1460841267!F58,1460841718!F58,1460842151!F58,1460842602!F58,1460892021!F58,1460892457!F58,1460892906!F58,1460893338!F58,1460893774!F58)</f>
        <v>0</v>
      </c>
      <c r="G58">
        <f>MEDIAN(1460689919!G58,1460690370!G58,1460690890!G58,1460691339!G58,1460691769!G58,1460730717!G58,1460731168!G58,1460731604!G58,1460732026!G58,1460732474!G58,1460751383!G58,1460751804!G58,1460752240!G58,1460752692!G58,1460753142!G58,1460770337!G58,1460770789!G58,1460771241!G58,1460771692!G58,1460772127!G58,1460811013!G58,1460811462!G58,1460811896!G58,1460812331!G58,1460812783!G58,1460834183!G58,1460834603!G58,1460835054!G58,1460835489!G58,1460835940!G58,1460836392!G58,1460836843!G58,1460837294!G58,1460837718!G58,1460838169!G58,1460838620!G58,1460839072!G58,1460839507!G58,1460839959!G58,1460840410!G58,1460840845!G58,1460841267!G58,1460841718!G58,1460842151!G58,1460842602!G58,1460892021!G58,1460892457!G58,1460892906!G58,1460893338!G58,1460893774!G58)</f>
        <v>0</v>
      </c>
      <c r="H58">
        <f>MEDIAN(1460689919!H58,1460690370!H58,1460690890!H58,1460691339!H58,1460691769!H58,1460730717!H58,1460731168!H58,1460731604!H58,1460732026!H58,1460732474!H58,1460751383!H58,1460751804!H58,1460752240!H58,1460752692!H58,1460753142!H58,1460770337!H58,1460770789!H58,1460771241!H58,1460771692!H58,1460772127!H58,1460811013!H58,1460811462!H58,1460811896!H58,1460812331!H58,1460812783!H58,1460834183!H58,1460834603!H58,1460835054!H58,1460835489!H58,1460835940!H58,1460836392!H58,1460836843!H58,1460837294!H58,1460837718!H58,1460838169!H58,1460838620!H58,1460839072!H58,1460839507!H58,1460839959!H58,1460840410!H58,1460840845!H58,1460841267!H58,1460841718!H58,1460842151!H58,1460842602!H58,1460892021!H58,1460892457!H58,1460892906!H58,1460893338!H58,1460893774!H58)</f>
        <v>0</v>
      </c>
      <c r="I58">
        <f>MEDIAN(1460689919!I58,1460690370!I58,1460690890!I58,1460691339!I58,1460691769!I58,1460730717!I58,1460731168!I58,1460731604!I58,1460732026!I58,1460732474!I58,1460751383!I58,1460751804!I58,1460752240!I58,1460752692!I58,1460753142!I58,1460770337!I58,1460770789!I58,1460771241!I58,1460771692!I58,1460772127!I58,1460811013!I58,1460811462!I58,1460811896!I58,1460812331!I58,1460812783!I58,1460834183!I58,1460834603!I58,1460835054!I58,1460835489!I58,1460835940!I58,1460836392!I58,1460836843!I58,1460837294!I58,1460837718!I58,1460838169!I58,1460838620!I58,1460839072!I58,1460839507!I58,1460839959!I58,1460840410!I58,1460840845!I58,1460841267!I58,1460841718!I58,1460842151!I58,1460842602!I58,1460892021!I58,1460892457!I58,1460892906!I58,1460893338!I58,1460893774!I58)</f>
        <v>0</v>
      </c>
      <c r="J58">
        <f>MEDIAN(1460689919!J58,1460690370!J58,1460690890!J58,1460691339!J58,1460691769!J58,1460730717!J58,1460731168!J58,1460731604!J58,1460732026!J58,1460732474!J58,1460751383!J58,1460751804!J58,1460752240!J58,1460752692!J58,1460753142!J58,1460770337!J58,1460770789!J58,1460771241!J58,1460771692!J58,1460772127!J58,1460811013!J58,1460811462!J58,1460811896!J58,1460812331!J58,1460812783!J58,1460834183!J58,1460834603!J58,1460835054!J58,1460835489!J58,1460835940!J58,1460836392!J58,1460836843!J58,1460837294!J58,1460837718!J58,1460838169!J58,1460838620!J58,1460839072!J58,1460839507!J58,1460839959!J58,1460840410!J58,1460840845!J58,1460841267!J58,1460841718!J58,1460842151!J58,1460842602!J58,1460892021!J58,1460892457!J58,1460892906!J58,1460893338!J58,1460893774!J58)</f>
        <v>0</v>
      </c>
      <c r="K58">
        <f>MEDIAN(1460689919!K58,1460690370!K58,1460690890!K58,1460691339!K58,1460691769!K58,1460730717!K58,1460731168!K58,1460731604!K58,1460732026!K58,1460732474!K58,1460751383!K58,1460751804!K58,1460752240!K58,1460752692!K58,1460753142!K58,1460770337!K58,1460770789!K58,1460771241!K58,1460771692!K58,1460772127!K58,1460811013!K58,1460811462!K58,1460811896!K58,1460812331!K58,1460812783!K58,1460834183!K58,1460834603!K58,1460835054!K58,1460835489!K58,1460835940!K58,1460836392!K58,1460836843!K58,1460837294!K58,1460837718!K58,1460838169!K58,1460838620!K58,1460839072!K58,1460839507!K58,1460839959!K58,1460840410!K58,1460840845!K58,1460841267!K58,1460841718!K58,1460842151!K58,1460842602!K58,1460892021!K58,1460892457!K58,1460892906!K58,1460893338!K58,1460893774!K58)</f>
        <v>0</v>
      </c>
      <c r="L58">
        <f>MEDIAN(1460689919!L58,1460690370!L58,1460690890!L58,1460691339!L58,1460691769!L58,1460730717!L58,1460731168!L58,1460731604!L58,1460732026!L58,1460732474!L58,1460751383!L58,1460751804!L58,1460752240!L58,1460752692!L58,1460753142!L58,1460770337!L58,1460770789!L58,1460771241!L58,1460771692!L58,1460772127!L58,1460811013!L58,1460811462!L58,1460811896!L58,1460812331!L58,1460812783!L58,1460834183!L58,1460834603!L58,1460835054!L58,1460835489!L58,1460835940!L58,1460836392!L58,1460836843!L58,1460837294!L58,1460837718!L58,1460838169!L58,1460838620!L58,1460839072!L58,1460839507!L58,1460839959!L58,1460840410!L58,1460840845!L58,1460841267!L58,1460841718!L58,1460842151!L58,1460842602!L58,1460892021!L58,1460892457!L58,1460892906!L58,1460893338!L58,1460893774!L58)</f>
        <v>0</v>
      </c>
      <c r="M58">
        <f>MEDIAN(1460689919!M58,1460690370!M58,1460690890!M58,1460691339!M58,1460691769!M58,1460730717!M58,1460731168!M58,1460731604!M58,1460732026!M58,1460732474!M58,1460751383!M58,1460751804!M58,1460752240!M58,1460752692!M58,1460753142!M58,1460770337!M58,1460770789!M58,1460771241!M58,1460771692!M58,1460772127!M58,1460811013!M58,1460811462!M58,1460811896!M58,1460812331!M58,1460812783!M58,1460834183!M58,1460834603!M58,1460835054!M58,1460835489!M58,1460835940!M58,1460836392!M58,1460836843!M58,1460837294!M58,1460837718!M58,1460838169!M58,1460838620!M58,1460839072!M58,1460839507!M58,1460839959!M58,1460840410!M58,1460840845!M58,1460841267!M58,1460841718!M58,1460842151!M58,1460842602!M58,1460892021!M58,1460892457!M58,1460892906!M58,1460893338!M58,1460893774!M58)</f>
        <v>0</v>
      </c>
      <c r="N58">
        <f>MEDIAN(1460689919!N58,1460690370!N58,1460690890!N58,1460691339!N58,1460691769!N58,1460730717!N58,1460731168!N58,1460731604!N58,1460732026!N58,1460732474!N58,1460751383!N58,1460751804!N58,1460752240!N58,1460752692!N58,1460753142!N58,1460770337!N58,1460770789!N58,1460771241!N58,1460771692!N58,1460772127!N58,1460811013!N58,1460811462!N58,1460811896!N58,1460812331!N58,1460812783!N58,1460834183!N58,1460834603!N58,1460835054!N58,1460835489!N58,1460835940!N58,1460836392!N58,1460836843!N58,1460837294!N58,1460837718!N58,1460838169!N58,1460838620!N58,1460839072!N58,1460839507!N58,1460839959!N58,1460840410!N58,1460840845!N58,1460841267!N58,1460841718!N58,1460842151!N58,1460842602!N58,1460892021!N58,1460892457!N58,1460892906!N58,1460893338!N58,1460893774!N58)</f>
        <v>0</v>
      </c>
      <c r="O58">
        <f>MEDIAN(1460689919!O58,1460690370!O58,1460690890!O58,1460691339!O58,1460691769!O58,1460730717!O58,1460731168!O58,1460731604!O58,1460732026!O58,1460732474!O58,1460751383!O58,1460751804!O58,1460752240!O58,1460752692!O58,1460753142!O58,1460770337!O58,1460770789!O58,1460771241!O58,1460771692!O58,1460772127!O58,1460811013!O58,1460811462!O58,1460811896!O58,1460812331!O58,1460812783!O58,1460834183!O58,1460834603!O58,1460835054!O58,1460835489!O58,1460835940!O58,1460836392!O58,1460836843!O58,1460837294!O58,1460837718!O58,1460838169!O58,1460838620!O58,1460839072!O58,1460839507!O58,1460839959!O58,1460840410!O58,1460840845!O58,1460841267!O58,1460841718!O58,1460842151!O58,1460842602!O58,1460892021!O58,1460892457!O58,1460892906!O58,1460893338!O58,1460893774!O58)</f>
        <v>0</v>
      </c>
      <c r="P58">
        <f>MEDIAN(1460689919!P58,1460690370!P58,1460690890!P58,1460691339!P58,1460691769!P58,1460730717!P58,1460731168!P58,1460731604!P58,1460732026!P58,1460732474!P58,1460751383!P58,1460751804!P58,1460752240!P58,1460752692!P58,1460753142!P58,1460770337!P58,1460770789!P58,1460771241!P58,1460771692!P58,1460772127!P58,1460811013!P58,1460811462!P58,1460811896!P58,1460812331!P58,1460812783!P58,1460834183!P58,1460834603!P58,1460835054!P58,1460835489!P58,1460835940!P58,1460836392!P58,1460836843!P58,1460837294!P58,1460837718!P58,1460838169!P58,1460838620!P58,1460839072!P58,1460839507!P58,1460839959!P58,1460840410!P58,1460840845!P58,1460841267!P58,1460841718!P58,1460842151!P58,1460842602!P58,1460892021!P58,1460892457!P58,1460892906!P58,1460893338!P58,1460893774!P58)</f>
        <v>0</v>
      </c>
      <c r="Q58">
        <f>MEDIAN(1460689919!Q58,1460690370!Q58,1460690890!Q58,1460691339!Q58,1460691769!Q58,1460730717!Q58,1460731168!Q58,1460731604!Q58,1460732026!Q58,1460732474!Q58,1460751383!Q58,1460751804!Q58,1460752240!Q58,1460752692!Q58,1460753142!Q58,1460770337!Q58,1460770789!Q58,1460771241!Q58,1460771692!Q58,1460772127!Q58,1460811013!Q58,1460811462!Q58,1460811896!Q58,1460812331!Q58,1460812783!Q58,1460834183!Q58,1460834603!Q58,1460835054!Q58,1460835489!Q58,1460835940!Q58,1460836392!Q58,1460836843!Q58,1460837294!Q58,1460837718!Q58,1460838169!Q58,1460838620!Q58,1460839072!Q58,1460839507!Q58,1460839959!Q58,1460840410!Q58,1460840845!Q58,1460841267!Q58,1460841718!Q58,1460842151!Q58,1460842602!Q58,1460892021!Q58,1460892457!Q58,1460892906!Q58,1460893338!Q58,1460893774!Q58)</f>
        <v>0</v>
      </c>
      <c r="R58">
        <f>MEDIAN(1460689919!R58,1460690370!R58,1460690890!R58,1460691339!R58,1460691769!R58,1460730717!R58,1460731168!R58,1460731604!R58,1460732026!R58,1460732474!R58,1460751383!R58,1460751804!R58,1460752240!R58,1460752692!R58,1460753142!R58,1460770337!R58,1460770789!R58,1460771241!R58,1460771692!R58,1460772127!R58,1460811013!R58,1460811462!R58,1460811896!R58,1460812331!R58,1460812783!R58,1460834183!R58,1460834603!R58,1460835054!R58,1460835489!R58,1460835940!R58,1460836392!R58,1460836843!R58,1460837294!R58,1460837718!R58,1460838169!R58,1460838620!R58,1460839072!R58,1460839507!R58,1460839959!R58,1460840410!R58,1460840845!R58,1460841267!R58,1460841718!R58,1460842151!R58,1460842602!R58,1460892021!R58,1460892457!R58,1460892906!R58,1460893338!R58,1460893774!R58)</f>
        <v>0</v>
      </c>
      <c r="S58">
        <f>MEDIAN(1460689919!S58,1460690370!S58,1460690890!S58,1460691339!S58,1460691769!S58,1460730717!S58,1460731168!S58,1460731604!S58,1460732026!S58,1460732474!S58,1460751383!S58,1460751804!S58,1460752240!S58,1460752692!S58,1460753142!S58,1460770337!S58,1460770789!S58,1460771241!S58,1460771692!S58,1460772127!S58,1460811013!S58,1460811462!S58,1460811896!S58,1460812331!S58,1460812783!S58,1460834183!S58,1460834603!S58,1460835054!S58,1460835489!S58,1460835940!S58,1460836392!S58,1460836843!S58,1460837294!S58,1460837718!S58,1460838169!S58,1460838620!S58,1460839072!S58,1460839507!S58,1460839959!S58,1460840410!S58,1460840845!S58,1460841267!S58,1460841718!S58,1460842151!S58,1460842602!S58,1460892021!S58,1460892457!S58,1460892906!S58,1460893338!S58,1460893774!S58)</f>
        <v>0</v>
      </c>
      <c r="T58">
        <f>MEDIAN(1460689919!T58,1460690370!T58,1460690890!T58,1460691339!T58,1460691769!T58,1460730717!T58,1460731168!T58,1460731604!T58,1460732026!T58,1460732474!T58,1460751383!T58,1460751804!T58,1460752240!T58,1460752692!T58,1460753142!T58,1460770337!T58,1460770789!T58,1460771241!T58,1460771692!T58,1460772127!T58,1460811013!T58,1460811462!T58,1460811896!T58,1460812331!T58,1460812783!T58,1460834183!T58,1460834603!T58,1460835054!T58,1460835489!T58,1460835940!T58,1460836392!T58,1460836843!T58,1460837294!T58,1460837718!T58,1460838169!T58,1460838620!T58,1460839072!T58,1460839507!T58,1460839959!T58,1460840410!T58,1460840845!T58,1460841267!T58,1460841718!T58,1460842151!T58,1460842602!T58,1460892021!T58,1460892457!T58,1460892906!T58,1460893338!T58,1460893774!T58)</f>
        <v>0</v>
      </c>
      <c r="U58">
        <f>MEDIAN(1460689919!U58,1460690370!U58,1460690890!U58,1460691339!U58,1460691769!U58,1460730717!U58,1460731168!U58,1460731604!U58,1460732026!U58,1460732474!U58,1460751383!U58,1460751804!U58,1460752240!U58,1460752692!U58,1460753142!U58,1460770337!U58,1460770789!U58,1460771241!U58,1460771692!U58,1460772127!U58,1460811013!U58,1460811462!U58,1460811896!U58,1460812331!U58,1460812783!U58,1460834183!U58,1460834603!U58,1460835054!U58,1460835489!U58,1460835940!U58,1460836392!U58,1460836843!U58,1460837294!U58,1460837718!U58,1460838169!U58,1460838620!U58,1460839072!U58,1460839507!U58,1460839959!U58,1460840410!U58,1460840845!U58,1460841267!U58,1460841718!U58,1460842151!U58,1460842602!U58,1460892021!U58,1460892457!U58,1460892906!U58,1460893338!U58,1460893774!U58)</f>
        <v>0</v>
      </c>
      <c r="V58">
        <f>MEDIAN(1460689919!V58,1460690370!V58,1460690890!V58,1460691339!V58,1460691769!V58,1460730717!V58,1460731168!V58,1460731604!V58,1460732026!V58,1460732474!V58,1460751383!V58,1460751804!V58,1460752240!V58,1460752692!V58,1460753142!V58,1460770337!V58,1460770789!V58,1460771241!V58,1460771692!V58,1460772127!V58,1460811013!V58,1460811462!V58,1460811896!V58,1460812331!V58,1460812783!V58,1460834183!V58,1460834603!V58,1460835054!V58,1460835489!V58,1460835940!V58,1460836392!V58,1460836843!V58,1460837294!V58,1460837718!V58,1460838169!V58,1460838620!V58,1460839072!V58,1460839507!V58,1460839959!V58,1460840410!V58,1460840845!V58,1460841267!V58,1460841718!V58,1460842151!V58,1460842602!V58,1460892021!V58,1460892457!V58,1460892906!V58,1460893338!V58,1460893774!V58)</f>
        <v>0</v>
      </c>
      <c r="W58">
        <f>MEDIAN(1460689919!W58,1460690370!W58,1460690890!W58,1460691339!W58,1460691769!W58,1460730717!W58,1460731168!W58,1460731604!W58,1460732026!W58,1460732474!W58,1460751383!W58,1460751804!W58,1460752240!W58,1460752692!W58,1460753142!W58,1460770337!W58,1460770789!W58,1460771241!W58,1460771692!W58,1460772127!W58,1460811013!W58,1460811462!W58,1460811896!W58,1460812331!W58,1460812783!W58,1460834183!W58,1460834603!W58,1460835054!W58,1460835489!W58,1460835940!W58,1460836392!W58,1460836843!W58,1460837294!W58,1460837718!W58,1460838169!W58,1460838620!W58,1460839072!W58,1460839507!W58,1460839959!W58,1460840410!W58,1460840845!W58,1460841267!W58,1460841718!W58,1460842151!W58,1460842602!W58,1460892021!W58,1460892457!W58,1460892906!W58,1460893338!W58,1460893774!W58)</f>
        <v>0</v>
      </c>
    </row>
    <row r="59" spans="1:23">
      <c r="A59">
        <f>MEDIAN(1460689919!A59,1460690370!A59,1460690890!A59,1460691339!A59,1460691769!A59,1460730717!A59,1460731168!A59,1460731604!A59,1460732026!A59,1460732474!A59,1460751383!A59,1460751804!A59,1460752240!A59,1460752692!A59,1460753142!A59,1460770337!A59,1460770789!A59,1460771241!A59,1460771692!A59,1460772127!A59,1460811013!A59,1460811462!A59,1460811896!A59,1460812331!A59,1460812783!A59,1460834183!A59,1460834603!A59,1460835054!A59,1460835489!A59,1460835940!A59,1460836392!A59,1460836843!A59,1460837294!A59,1460837718!A59,1460838169!A59,1460838620!A59,1460839072!A59,1460839507!A59,1460839959!A59,1460840410!A59,1460840845!A59,1460841267!A59,1460841718!A59,1460842151!A59,1460842602!A59,1460892021!A59,1460892457!A59,1460892906!A59,1460893338!A59,1460893774!A59)</f>
        <v>0</v>
      </c>
      <c r="B59">
        <f>MEDIAN(1460689919!B59,1460690370!B59,1460690890!B59,1460691339!B59,1460691769!B59,1460730717!B59,1460731168!B59,1460731604!B59,1460732026!B59,1460732474!B59,1460751383!B59,1460751804!B59,1460752240!B59,1460752692!B59,1460753142!B59,1460770337!B59,1460770789!B59,1460771241!B59,1460771692!B59,1460772127!B59,1460811013!B59,1460811462!B59,1460811896!B59,1460812331!B59,1460812783!B59,1460834183!B59,1460834603!B59,1460835054!B59,1460835489!B59,1460835940!B59,1460836392!B59,1460836843!B59,1460837294!B59,1460837718!B59,1460838169!B59,1460838620!B59,1460839072!B59,1460839507!B59,1460839959!B59,1460840410!B59,1460840845!B59,1460841267!B59,1460841718!B59,1460842151!B59,1460842602!B59,1460892021!B59,1460892457!B59,1460892906!B59,1460893338!B59,1460893774!B59)</f>
        <v>0</v>
      </c>
      <c r="C59">
        <f>MEDIAN(1460689919!C59,1460690370!C59,1460690890!C59,1460691339!C59,1460691769!C59,1460730717!C59,1460731168!C59,1460731604!C59,1460732026!C59,1460732474!C59,1460751383!C59,1460751804!C59,1460752240!C59,1460752692!C59,1460753142!C59,1460770337!C59,1460770789!C59,1460771241!C59,1460771692!C59,1460772127!C59,1460811013!C59,1460811462!C59,1460811896!C59,1460812331!C59,1460812783!C59,1460834183!C59,1460834603!C59,1460835054!C59,1460835489!C59,1460835940!C59,1460836392!C59,1460836843!C59,1460837294!C59,1460837718!C59,1460838169!C59,1460838620!C59,1460839072!C59,1460839507!C59,1460839959!C59,1460840410!C59,1460840845!C59,1460841267!C59,1460841718!C59,1460842151!C59,1460842602!C59,1460892021!C59,1460892457!C59,1460892906!C59,1460893338!C59,1460893774!C59)</f>
        <v>0</v>
      </c>
      <c r="D59">
        <f>MEDIAN(1460689919!D59,1460690370!D59,1460690890!D59,1460691339!D59,1460691769!D59,1460730717!D59,1460731168!D59,1460731604!D59,1460732026!D59,1460732474!D59,1460751383!D59,1460751804!D59,1460752240!D59,1460752692!D59,1460753142!D59,1460770337!D59,1460770789!D59,1460771241!D59,1460771692!D59,1460772127!D59,1460811013!D59,1460811462!D59,1460811896!D59,1460812331!D59,1460812783!D59,1460834183!D59,1460834603!D59,1460835054!D59,1460835489!D59,1460835940!D59,1460836392!D59,1460836843!D59,1460837294!D59,1460837718!D59,1460838169!D59,1460838620!D59,1460839072!D59,1460839507!D59,1460839959!D59,1460840410!D59,1460840845!D59,1460841267!D59,1460841718!D59,1460842151!D59,1460842602!D59,1460892021!D59,1460892457!D59,1460892906!D59,1460893338!D59,1460893774!D59)</f>
        <v>0</v>
      </c>
      <c r="E59">
        <f>MEDIAN(1460689919!E59,1460690370!E59,1460690890!E59,1460691339!E59,1460691769!E59,1460730717!E59,1460731168!E59,1460731604!E59,1460732026!E59,1460732474!E59,1460751383!E59,1460751804!E59,1460752240!E59,1460752692!E59,1460753142!E59,1460770337!E59,1460770789!E59,1460771241!E59,1460771692!E59,1460772127!E59,1460811013!E59,1460811462!E59,1460811896!E59,1460812331!E59,1460812783!E59,1460834183!E59,1460834603!E59,1460835054!E59,1460835489!E59,1460835940!E59,1460836392!E59,1460836843!E59,1460837294!E59,1460837718!E59,1460838169!E59,1460838620!E59,1460839072!E59,1460839507!E59,1460839959!E59,1460840410!E59,1460840845!E59,1460841267!E59,1460841718!E59,1460842151!E59,1460842602!E59,1460892021!E59,1460892457!E59,1460892906!E59,1460893338!E59,1460893774!E59)</f>
        <v>0</v>
      </c>
      <c r="F59">
        <f>MEDIAN(1460689919!F59,1460690370!F59,1460690890!F59,1460691339!F59,1460691769!F59,1460730717!F59,1460731168!F59,1460731604!F59,1460732026!F59,1460732474!F59,1460751383!F59,1460751804!F59,1460752240!F59,1460752692!F59,1460753142!F59,1460770337!F59,1460770789!F59,1460771241!F59,1460771692!F59,1460772127!F59,1460811013!F59,1460811462!F59,1460811896!F59,1460812331!F59,1460812783!F59,1460834183!F59,1460834603!F59,1460835054!F59,1460835489!F59,1460835940!F59,1460836392!F59,1460836843!F59,1460837294!F59,1460837718!F59,1460838169!F59,1460838620!F59,1460839072!F59,1460839507!F59,1460839959!F59,1460840410!F59,1460840845!F59,1460841267!F59,1460841718!F59,1460842151!F59,1460842602!F59,1460892021!F59,1460892457!F59,1460892906!F59,1460893338!F59,1460893774!F59)</f>
        <v>0</v>
      </c>
      <c r="G59">
        <f>MEDIAN(1460689919!G59,1460690370!G59,1460690890!G59,1460691339!G59,1460691769!G59,1460730717!G59,1460731168!G59,1460731604!G59,1460732026!G59,1460732474!G59,1460751383!G59,1460751804!G59,1460752240!G59,1460752692!G59,1460753142!G59,1460770337!G59,1460770789!G59,1460771241!G59,1460771692!G59,1460772127!G59,1460811013!G59,1460811462!G59,1460811896!G59,1460812331!G59,1460812783!G59,1460834183!G59,1460834603!G59,1460835054!G59,1460835489!G59,1460835940!G59,1460836392!G59,1460836843!G59,1460837294!G59,1460837718!G59,1460838169!G59,1460838620!G59,1460839072!G59,1460839507!G59,1460839959!G59,1460840410!G59,1460840845!G59,1460841267!G59,1460841718!G59,1460842151!G59,1460842602!G59,1460892021!G59,1460892457!G59,1460892906!G59,1460893338!G59,1460893774!G59)</f>
        <v>0</v>
      </c>
      <c r="H59">
        <f>MEDIAN(1460689919!H59,1460690370!H59,1460690890!H59,1460691339!H59,1460691769!H59,1460730717!H59,1460731168!H59,1460731604!H59,1460732026!H59,1460732474!H59,1460751383!H59,1460751804!H59,1460752240!H59,1460752692!H59,1460753142!H59,1460770337!H59,1460770789!H59,1460771241!H59,1460771692!H59,1460772127!H59,1460811013!H59,1460811462!H59,1460811896!H59,1460812331!H59,1460812783!H59,1460834183!H59,1460834603!H59,1460835054!H59,1460835489!H59,1460835940!H59,1460836392!H59,1460836843!H59,1460837294!H59,1460837718!H59,1460838169!H59,1460838620!H59,1460839072!H59,1460839507!H59,1460839959!H59,1460840410!H59,1460840845!H59,1460841267!H59,1460841718!H59,1460842151!H59,1460842602!H59,1460892021!H59,1460892457!H59,1460892906!H59,1460893338!H59,1460893774!H59)</f>
        <v>0</v>
      </c>
      <c r="I59">
        <f>MEDIAN(1460689919!I59,1460690370!I59,1460690890!I59,1460691339!I59,1460691769!I59,1460730717!I59,1460731168!I59,1460731604!I59,1460732026!I59,1460732474!I59,1460751383!I59,1460751804!I59,1460752240!I59,1460752692!I59,1460753142!I59,1460770337!I59,1460770789!I59,1460771241!I59,1460771692!I59,1460772127!I59,1460811013!I59,1460811462!I59,1460811896!I59,1460812331!I59,1460812783!I59,1460834183!I59,1460834603!I59,1460835054!I59,1460835489!I59,1460835940!I59,1460836392!I59,1460836843!I59,1460837294!I59,1460837718!I59,1460838169!I59,1460838620!I59,1460839072!I59,1460839507!I59,1460839959!I59,1460840410!I59,1460840845!I59,1460841267!I59,1460841718!I59,1460842151!I59,1460842602!I59,1460892021!I59,1460892457!I59,1460892906!I59,1460893338!I59,1460893774!I59)</f>
        <v>0</v>
      </c>
      <c r="J59">
        <f>MEDIAN(1460689919!J59,1460690370!J59,1460690890!J59,1460691339!J59,1460691769!J59,1460730717!J59,1460731168!J59,1460731604!J59,1460732026!J59,1460732474!J59,1460751383!J59,1460751804!J59,1460752240!J59,1460752692!J59,1460753142!J59,1460770337!J59,1460770789!J59,1460771241!J59,1460771692!J59,1460772127!J59,1460811013!J59,1460811462!J59,1460811896!J59,1460812331!J59,1460812783!J59,1460834183!J59,1460834603!J59,1460835054!J59,1460835489!J59,1460835940!J59,1460836392!J59,1460836843!J59,1460837294!J59,1460837718!J59,1460838169!J59,1460838620!J59,1460839072!J59,1460839507!J59,1460839959!J59,1460840410!J59,1460840845!J59,1460841267!J59,1460841718!J59,1460842151!J59,1460842602!J59,1460892021!J59,1460892457!J59,1460892906!J59,1460893338!J59,1460893774!J59)</f>
        <v>0</v>
      </c>
      <c r="K59">
        <f>MEDIAN(1460689919!K59,1460690370!K59,1460690890!K59,1460691339!K59,1460691769!K59,1460730717!K59,1460731168!K59,1460731604!K59,1460732026!K59,1460732474!K59,1460751383!K59,1460751804!K59,1460752240!K59,1460752692!K59,1460753142!K59,1460770337!K59,1460770789!K59,1460771241!K59,1460771692!K59,1460772127!K59,1460811013!K59,1460811462!K59,1460811896!K59,1460812331!K59,1460812783!K59,1460834183!K59,1460834603!K59,1460835054!K59,1460835489!K59,1460835940!K59,1460836392!K59,1460836843!K59,1460837294!K59,1460837718!K59,1460838169!K59,1460838620!K59,1460839072!K59,1460839507!K59,1460839959!K59,1460840410!K59,1460840845!K59,1460841267!K59,1460841718!K59,1460842151!K59,1460842602!K59,1460892021!K59,1460892457!K59,1460892906!K59,1460893338!K59,1460893774!K59)</f>
        <v>0</v>
      </c>
      <c r="L59">
        <f>MEDIAN(1460689919!L59,1460690370!L59,1460690890!L59,1460691339!L59,1460691769!L59,1460730717!L59,1460731168!L59,1460731604!L59,1460732026!L59,1460732474!L59,1460751383!L59,1460751804!L59,1460752240!L59,1460752692!L59,1460753142!L59,1460770337!L59,1460770789!L59,1460771241!L59,1460771692!L59,1460772127!L59,1460811013!L59,1460811462!L59,1460811896!L59,1460812331!L59,1460812783!L59,1460834183!L59,1460834603!L59,1460835054!L59,1460835489!L59,1460835940!L59,1460836392!L59,1460836843!L59,1460837294!L59,1460837718!L59,1460838169!L59,1460838620!L59,1460839072!L59,1460839507!L59,1460839959!L59,1460840410!L59,1460840845!L59,1460841267!L59,1460841718!L59,1460842151!L59,1460842602!L59,1460892021!L59,1460892457!L59,1460892906!L59,1460893338!L59,1460893774!L59)</f>
        <v>0</v>
      </c>
      <c r="M59">
        <f>MEDIAN(1460689919!M59,1460690370!M59,1460690890!M59,1460691339!M59,1460691769!M59,1460730717!M59,1460731168!M59,1460731604!M59,1460732026!M59,1460732474!M59,1460751383!M59,1460751804!M59,1460752240!M59,1460752692!M59,1460753142!M59,1460770337!M59,1460770789!M59,1460771241!M59,1460771692!M59,1460772127!M59,1460811013!M59,1460811462!M59,1460811896!M59,1460812331!M59,1460812783!M59,1460834183!M59,1460834603!M59,1460835054!M59,1460835489!M59,1460835940!M59,1460836392!M59,1460836843!M59,1460837294!M59,1460837718!M59,1460838169!M59,1460838620!M59,1460839072!M59,1460839507!M59,1460839959!M59,1460840410!M59,1460840845!M59,1460841267!M59,1460841718!M59,1460842151!M59,1460842602!M59,1460892021!M59,1460892457!M59,1460892906!M59,1460893338!M59,1460893774!M59)</f>
        <v>0</v>
      </c>
      <c r="N59">
        <f>MEDIAN(1460689919!N59,1460690370!N59,1460690890!N59,1460691339!N59,1460691769!N59,1460730717!N59,1460731168!N59,1460731604!N59,1460732026!N59,1460732474!N59,1460751383!N59,1460751804!N59,1460752240!N59,1460752692!N59,1460753142!N59,1460770337!N59,1460770789!N59,1460771241!N59,1460771692!N59,1460772127!N59,1460811013!N59,1460811462!N59,1460811896!N59,1460812331!N59,1460812783!N59,1460834183!N59,1460834603!N59,1460835054!N59,1460835489!N59,1460835940!N59,1460836392!N59,1460836843!N59,1460837294!N59,1460837718!N59,1460838169!N59,1460838620!N59,1460839072!N59,1460839507!N59,1460839959!N59,1460840410!N59,1460840845!N59,1460841267!N59,1460841718!N59,1460842151!N59,1460842602!N59,1460892021!N59,1460892457!N59,1460892906!N59,1460893338!N59,1460893774!N59)</f>
        <v>0</v>
      </c>
      <c r="O59">
        <f>MEDIAN(1460689919!O59,1460690370!O59,1460690890!O59,1460691339!O59,1460691769!O59,1460730717!O59,1460731168!O59,1460731604!O59,1460732026!O59,1460732474!O59,1460751383!O59,1460751804!O59,1460752240!O59,1460752692!O59,1460753142!O59,1460770337!O59,1460770789!O59,1460771241!O59,1460771692!O59,1460772127!O59,1460811013!O59,1460811462!O59,1460811896!O59,1460812331!O59,1460812783!O59,1460834183!O59,1460834603!O59,1460835054!O59,1460835489!O59,1460835940!O59,1460836392!O59,1460836843!O59,1460837294!O59,1460837718!O59,1460838169!O59,1460838620!O59,1460839072!O59,1460839507!O59,1460839959!O59,1460840410!O59,1460840845!O59,1460841267!O59,1460841718!O59,1460842151!O59,1460842602!O59,1460892021!O59,1460892457!O59,1460892906!O59,1460893338!O59,1460893774!O59)</f>
        <v>0</v>
      </c>
      <c r="P59">
        <f>MEDIAN(1460689919!P59,1460690370!P59,1460690890!P59,1460691339!P59,1460691769!P59,1460730717!P59,1460731168!P59,1460731604!P59,1460732026!P59,1460732474!P59,1460751383!P59,1460751804!P59,1460752240!P59,1460752692!P59,1460753142!P59,1460770337!P59,1460770789!P59,1460771241!P59,1460771692!P59,1460772127!P59,1460811013!P59,1460811462!P59,1460811896!P59,1460812331!P59,1460812783!P59,1460834183!P59,1460834603!P59,1460835054!P59,1460835489!P59,1460835940!P59,1460836392!P59,1460836843!P59,1460837294!P59,1460837718!P59,1460838169!P59,1460838620!P59,1460839072!P59,1460839507!P59,1460839959!P59,1460840410!P59,1460840845!P59,1460841267!P59,1460841718!P59,1460842151!P59,1460842602!P59,1460892021!P59,1460892457!P59,1460892906!P59,1460893338!P59,1460893774!P59)</f>
        <v>0</v>
      </c>
      <c r="Q59">
        <f>MEDIAN(1460689919!Q59,1460690370!Q59,1460690890!Q59,1460691339!Q59,1460691769!Q59,1460730717!Q59,1460731168!Q59,1460731604!Q59,1460732026!Q59,1460732474!Q59,1460751383!Q59,1460751804!Q59,1460752240!Q59,1460752692!Q59,1460753142!Q59,1460770337!Q59,1460770789!Q59,1460771241!Q59,1460771692!Q59,1460772127!Q59,1460811013!Q59,1460811462!Q59,1460811896!Q59,1460812331!Q59,1460812783!Q59,1460834183!Q59,1460834603!Q59,1460835054!Q59,1460835489!Q59,1460835940!Q59,1460836392!Q59,1460836843!Q59,1460837294!Q59,1460837718!Q59,1460838169!Q59,1460838620!Q59,1460839072!Q59,1460839507!Q59,1460839959!Q59,1460840410!Q59,1460840845!Q59,1460841267!Q59,1460841718!Q59,1460842151!Q59,1460842602!Q59,1460892021!Q59,1460892457!Q59,1460892906!Q59,1460893338!Q59,1460893774!Q59)</f>
        <v>0</v>
      </c>
      <c r="R59">
        <f>MEDIAN(1460689919!R59,1460690370!R59,1460690890!R59,1460691339!R59,1460691769!R59,1460730717!R59,1460731168!R59,1460731604!R59,1460732026!R59,1460732474!R59,1460751383!R59,1460751804!R59,1460752240!R59,1460752692!R59,1460753142!R59,1460770337!R59,1460770789!R59,1460771241!R59,1460771692!R59,1460772127!R59,1460811013!R59,1460811462!R59,1460811896!R59,1460812331!R59,1460812783!R59,1460834183!R59,1460834603!R59,1460835054!R59,1460835489!R59,1460835940!R59,1460836392!R59,1460836843!R59,1460837294!R59,1460837718!R59,1460838169!R59,1460838620!R59,1460839072!R59,1460839507!R59,1460839959!R59,1460840410!R59,1460840845!R59,1460841267!R59,1460841718!R59,1460842151!R59,1460842602!R59,1460892021!R59,1460892457!R59,1460892906!R59,1460893338!R59,1460893774!R59)</f>
        <v>0</v>
      </c>
      <c r="S59">
        <f>MEDIAN(1460689919!S59,1460690370!S59,1460690890!S59,1460691339!S59,1460691769!S59,1460730717!S59,1460731168!S59,1460731604!S59,1460732026!S59,1460732474!S59,1460751383!S59,1460751804!S59,1460752240!S59,1460752692!S59,1460753142!S59,1460770337!S59,1460770789!S59,1460771241!S59,1460771692!S59,1460772127!S59,1460811013!S59,1460811462!S59,1460811896!S59,1460812331!S59,1460812783!S59,1460834183!S59,1460834603!S59,1460835054!S59,1460835489!S59,1460835940!S59,1460836392!S59,1460836843!S59,1460837294!S59,1460837718!S59,1460838169!S59,1460838620!S59,1460839072!S59,1460839507!S59,1460839959!S59,1460840410!S59,1460840845!S59,1460841267!S59,1460841718!S59,1460842151!S59,1460842602!S59,1460892021!S59,1460892457!S59,1460892906!S59,1460893338!S59,1460893774!S59)</f>
        <v>0</v>
      </c>
      <c r="T59">
        <f>MEDIAN(1460689919!T59,1460690370!T59,1460690890!T59,1460691339!T59,1460691769!T59,1460730717!T59,1460731168!T59,1460731604!T59,1460732026!T59,1460732474!T59,1460751383!T59,1460751804!T59,1460752240!T59,1460752692!T59,1460753142!T59,1460770337!T59,1460770789!T59,1460771241!T59,1460771692!T59,1460772127!T59,1460811013!T59,1460811462!T59,1460811896!T59,1460812331!T59,1460812783!T59,1460834183!T59,1460834603!T59,1460835054!T59,1460835489!T59,1460835940!T59,1460836392!T59,1460836843!T59,1460837294!T59,1460837718!T59,1460838169!T59,1460838620!T59,1460839072!T59,1460839507!T59,1460839959!T59,1460840410!T59,1460840845!T59,1460841267!T59,1460841718!T59,1460842151!T59,1460842602!T59,1460892021!T59,1460892457!T59,1460892906!T59,1460893338!T59,1460893774!T59)</f>
        <v>0</v>
      </c>
      <c r="U59">
        <f>MEDIAN(1460689919!U59,1460690370!U59,1460690890!U59,1460691339!U59,1460691769!U59,1460730717!U59,1460731168!U59,1460731604!U59,1460732026!U59,1460732474!U59,1460751383!U59,1460751804!U59,1460752240!U59,1460752692!U59,1460753142!U59,1460770337!U59,1460770789!U59,1460771241!U59,1460771692!U59,1460772127!U59,1460811013!U59,1460811462!U59,1460811896!U59,1460812331!U59,1460812783!U59,1460834183!U59,1460834603!U59,1460835054!U59,1460835489!U59,1460835940!U59,1460836392!U59,1460836843!U59,1460837294!U59,1460837718!U59,1460838169!U59,1460838620!U59,1460839072!U59,1460839507!U59,1460839959!U59,1460840410!U59,1460840845!U59,1460841267!U59,1460841718!U59,1460842151!U59,1460842602!U59,1460892021!U59,1460892457!U59,1460892906!U59,1460893338!U59,1460893774!U59)</f>
        <v>0</v>
      </c>
      <c r="V59">
        <f>MEDIAN(1460689919!V59,1460690370!V59,1460690890!V59,1460691339!V59,1460691769!V59,1460730717!V59,1460731168!V59,1460731604!V59,1460732026!V59,1460732474!V59,1460751383!V59,1460751804!V59,1460752240!V59,1460752692!V59,1460753142!V59,1460770337!V59,1460770789!V59,1460771241!V59,1460771692!V59,1460772127!V59,1460811013!V59,1460811462!V59,1460811896!V59,1460812331!V59,1460812783!V59,1460834183!V59,1460834603!V59,1460835054!V59,1460835489!V59,1460835940!V59,1460836392!V59,1460836843!V59,1460837294!V59,1460837718!V59,1460838169!V59,1460838620!V59,1460839072!V59,1460839507!V59,1460839959!V59,1460840410!V59,1460840845!V59,1460841267!V59,1460841718!V59,1460842151!V59,1460842602!V59,1460892021!V59,1460892457!V59,1460892906!V59,1460893338!V59,1460893774!V59)</f>
        <v>0</v>
      </c>
      <c r="W59">
        <f>MEDIAN(1460689919!W59,1460690370!W59,1460690890!W59,1460691339!W59,1460691769!W59,1460730717!W59,1460731168!W59,1460731604!W59,1460732026!W59,1460732474!W59,1460751383!W59,1460751804!W59,1460752240!W59,1460752692!W59,1460753142!W59,1460770337!W59,1460770789!W59,1460771241!W59,1460771692!W59,1460772127!W59,1460811013!W59,1460811462!W59,1460811896!W59,1460812331!W59,1460812783!W59,1460834183!W59,1460834603!W59,1460835054!W59,1460835489!W59,1460835940!W59,1460836392!W59,1460836843!W59,1460837294!W59,1460837718!W59,1460838169!W59,1460838620!W59,1460839072!W59,1460839507!W59,1460839959!W59,1460840410!W59,1460840845!W59,1460841267!W59,1460841718!W59,1460842151!W59,1460842602!W59,1460892021!W59,1460892457!W59,1460892906!W59,1460893338!W59,1460893774!W59)</f>
        <v>0</v>
      </c>
    </row>
    <row r="60" spans="1:23">
      <c r="A60">
        <f>MEDIAN(1460689919!A60,1460690370!A60,1460690890!A60,1460691339!A60,1460691769!A60,1460730717!A60,1460731168!A60,1460731604!A60,1460732026!A60,1460732474!A60,1460751383!A60,1460751804!A60,1460752240!A60,1460752692!A60,1460753142!A60,1460770337!A60,1460770789!A60,1460771241!A60,1460771692!A60,1460772127!A60,1460811013!A60,1460811462!A60,1460811896!A60,1460812331!A60,1460812783!A60,1460834183!A60,1460834603!A60,1460835054!A60,1460835489!A60,1460835940!A60,1460836392!A60,1460836843!A60,1460837294!A60,1460837718!A60,1460838169!A60,1460838620!A60,1460839072!A60,1460839507!A60,1460839959!A60,1460840410!A60,1460840845!A60,1460841267!A60,1460841718!A60,1460842151!A60,1460842602!A60,1460892021!A60,1460892457!A60,1460892906!A60,1460893338!A60,1460893774!A60)</f>
        <v>0</v>
      </c>
      <c r="B60">
        <f>MEDIAN(1460689919!B60,1460690370!B60,1460690890!B60,1460691339!B60,1460691769!B60,1460730717!B60,1460731168!B60,1460731604!B60,1460732026!B60,1460732474!B60,1460751383!B60,1460751804!B60,1460752240!B60,1460752692!B60,1460753142!B60,1460770337!B60,1460770789!B60,1460771241!B60,1460771692!B60,1460772127!B60,1460811013!B60,1460811462!B60,1460811896!B60,1460812331!B60,1460812783!B60,1460834183!B60,1460834603!B60,1460835054!B60,1460835489!B60,1460835940!B60,1460836392!B60,1460836843!B60,1460837294!B60,1460837718!B60,1460838169!B60,1460838620!B60,1460839072!B60,1460839507!B60,1460839959!B60,1460840410!B60,1460840845!B60,1460841267!B60,1460841718!B60,1460842151!B60,1460842602!B60,1460892021!B60,1460892457!B60,1460892906!B60,1460893338!B60,1460893774!B60)</f>
        <v>0</v>
      </c>
      <c r="C60">
        <f>MEDIAN(1460689919!C60,1460690370!C60,1460690890!C60,1460691339!C60,1460691769!C60,1460730717!C60,1460731168!C60,1460731604!C60,1460732026!C60,1460732474!C60,1460751383!C60,1460751804!C60,1460752240!C60,1460752692!C60,1460753142!C60,1460770337!C60,1460770789!C60,1460771241!C60,1460771692!C60,1460772127!C60,1460811013!C60,1460811462!C60,1460811896!C60,1460812331!C60,1460812783!C60,1460834183!C60,1460834603!C60,1460835054!C60,1460835489!C60,1460835940!C60,1460836392!C60,1460836843!C60,1460837294!C60,1460837718!C60,1460838169!C60,1460838620!C60,1460839072!C60,1460839507!C60,1460839959!C60,1460840410!C60,1460840845!C60,1460841267!C60,1460841718!C60,1460842151!C60,1460842602!C60,1460892021!C60,1460892457!C60,1460892906!C60,1460893338!C60,1460893774!C60)</f>
        <v>0</v>
      </c>
      <c r="D60">
        <f>MEDIAN(1460689919!D60,1460690370!D60,1460690890!D60,1460691339!D60,1460691769!D60,1460730717!D60,1460731168!D60,1460731604!D60,1460732026!D60,1460732474!D60,1460751383!D60,1460751804!D60,1460752240!D60,1460752692!D60,1460753142!D60,1460770337!D60,1460770789!D60,1460771241!D60,1460771692!D60,1460772127!D60,1460811013!D60,1460811462!D60,1460811896!D60,1460812331!D60,1460812783!D60,1460834183!D60,1460834603!D60,1460835054!D60,1460835489!D60,1460835940!D60,1460836392!D60,1460836843!D60,1460837294!D60,1460837718!D60,1460838169!D60,1460838620!D60,1460839072!D60,1460839507!D60,1460839959!D60,1460840410!D60,1460840845!D60,1460841267!D60,1460841718!D60,1460842151!D60,1460842602!D60,1460892021!D60,1460892457!D60,1460892906!D60,1460893338!D60,1460893774!D60)</f>
        <v>0</v>
      </c>
      <c r="E60">
        <f>MEDIAN(1460689919!E60,1460690370!E60,1460690890!E60,1460691339!E60,1460691769!E60,1460730717!E60,1460731168!E60,1460731604!E60,1460732026!E60,1460732474!E60,1460751383!E60,1460751804!E60,1460752240!E60,1460752692!E60,1460753142!E60,1460770337!E60,1460770789!E60,1460771241!E60,1460771692!E60,1460772127!E60,1460811013!E60,1460811462!E60,1460811896!E60,1460812331!E60,1460812783!E60,1460834183!E60,1460834603!E60,1460835054!E60,1460835489!E60,1460835940!E60,1460836392!E60,1460836843!E60,1460837294!E60,1460837718!E60,1460838169!E60,1460838620!E60,1460839072!E60,1460839507!E60,1460839959!E60,1460840410!E60,1460840845!E60,1460841267!E60,1460841718!E60,1460842151!E60,1460842602!E60,1460892021!E60,1460892457!E60,1460892906!E60,1460893338!E60,1460893774!E60)</f>
        <v>0</v>
      </c>
      <c r="F60">
        <f>MEDIAN(1460689919!F60,1460690370!F60,1460690890!F60,1460691339!F60,1460691769!F60,1460730717!F60,1460731168!F60,1460731604!F60,1460732026!F60,1460732474!F60,1460751383!F60,1460751804!F60,1460752240!F60,1460752692!F60,1460753142!F60,1460770337!F60,1460770789!F60,1460771241!F60,1460771692!F60,1460772127!F60,1460811013!F60,1460811462!F60,1460811896!F60,1460812331!F60,1460812783!F60,1460834183!F60,1460834603!F60,1460835054!F60,1460835489!F60,1460835940!F60,1460836392!F60,1460836843!F60,1460837294!F60,1460837718!F60,1460838169!F60,1460838620!F60,1460839072!F60,1460839507!F60,1460839959!F60,1460840410!F60,1460840845!F60,1460841267!F60,1460841718!F60,1460842151!F60,1460842602!F60,1460892021!F60,1460892457!F60,1460892906!F60,1460893338!F60,1460893774!F60)</f>
        <v>0</v>
      </c>
      <c r="G60">
        <f>MEDIAN(1460689919!G60,1460690370!G60,1460690890!G60,1460691339!G60,1460691769!G60,1460730717!G60,1460731168!G60,1460731604!G60,1460732026!G60,1460732474!G60,1460751383!G60,1460751804!G60,1460752240!G60,1460752692!G60,1460753142!G60,1460770337!G60,1460770789!G60,1460771241!G60,1460771692!G60,1460772127!G60,1460811013!G60,1460811462!G60,1460811896!G60,1460812331!G60,1460812783!G60,1460834183!G60,1460834603!G60,1460835054!G60,1460835489!G60,1460835940!G60,1460836392!G60,1460836843!G60,1460837294!G60,1460837718!G60,1460838169!G60,1460838620!G60,1460839072!G60,1460839507!G60,1460839959!G60,1460840410!G60,1460840845!G60,1460841267!G60,1460841718!G60,1460842151!G60,1460842602!G60,1460892021!G60,1460892457!G60,1460892906!G60,1460893338!G60,1460893774!G60)</f>
        <v>0</v>
      </c>
      <c r="H60">
        <f>MEDIAN(1460689919!H60,1460690370!H60,1460690890!H60,1460691339!H60,1460691769!H60,1460730717!H60,1460731168!H60,1460731604!H60,1460732026!H60,1460732474!H60,1460751383!H60,1460751804!H60,1460752240!H60,1460752692!H60,1460753142!H60,1460770337!H60,1460770789!H60,1460771241!H60,1460771692!H60,1460772127!H60,1460811013!H60,1460811462!H60,1460811896!H60,1460812331!H60,1460812783!H60,1460834183!H60,1460834603!H60,1460835054!H60,1460835489!H60,1460835940!H60,1460836392!H60,1460836843!H60,1460837294!H60,1460837718!H60,1460838169!H60,1460838620!H60,1460839072!H60,1460839507!H60,1460839959!H60,1460840410!H60,1460840845!H60,1460841267!H60,1460841718!H60,1460842151!H60,1460842602!H60,1460892021!H60,1460892457!H60,1460892906!H60,1460893338!H60,1460893774!H60)</f>
        <v>0</v>
      </c>
      <c r="I60">
        <f>MEDIAN(1460689919!I60,1460690370!I60,1460690890!I60,1460691339!I60,1460691769!I60,1460730717!I60,1460731168!I60,1460731604!I60,1460732026!I60,1460732474!I60,1460751383!I60,1460751804!I60,1460752240!I60,1460752692!I60,1460753142!I60,1460770337!I60,1460770789!I60,1460771241!I60,1460771692!I60,1460772127!I60,1460811013!I60,1460811462!I60,1460811896!I60,1460812331!I60,1460812783!I60,1460834183!I60,1460834603!I60,1460835054!I60,1460835489!I60,1460835940!I60,1460836392!I60,1460836843!I60,1460837294!I60,1460837718!I60,1460838169!I60,1460838620!I60,1460839072!I60,1460839507!I60,1460839959!I60,1460840410!I60,1460840845!I60,1460841267!I60,1460841718!I60,1460842151!I60,1460842602!I60,1460892021!I60,1460892457!I60,1460892906!I60,1460893338!I60,1460893774!I60)</f>
        <v>0</v>
      </c>
      <c r="J60">
        <f>MEDIAN(1460689919!J60,1460690370!J60,1460690890!J60,1460691339!J60,1460691769!J60,1460730717!J60,1460731168!J60,1460731604!J60,1460732026!J60,1460732474!J60,1460751383!J60,1460751804!J60,1460752240!J60,1460752692!J60,1460753142!J60,1460770337!J60,1460770789!J60,1460771241!J60,1460771692!J60,1460772127!J60,1460811013!J60,1460811462!J60,1460811896!J60,1460812331!J60,1460812783!J60,1460834183!J60,1460834603!J60,1460835054!J60,1460835489!J60,1460835940!J60,1460836392!J60,1460836843!J60,1460837294!J60,1460837718!J60,1460838169!J60,1460838620!J60,1460839072!J60,1460839507!J60,1460839959!J60,1460840410!J60,1460840845!J60,1460841267!J60,1460841718!J60,1460842151!J60,1460842602!J60,1460892021!J60,1460892457!J60,1460892906!J60,1460893338!J60,1460893774!J60)</f>
        <v>0</v>
      </c>
      <c r="K60">
        <f>MEDIAN(1460689919!K60,1460690370!K60,1460690890!K60,1460691339!K60,1460691769!K60,1460730717!K60,1460731168!K60,1460731604!K60,1460732026!K60,1460732474!K60,1460751383!K60,1460751804!K60,1460752240!K60,1460752692!K60,1460753142!K60,1460770337!K60,1460770789!K60,1460771241!K60,1460771692!K60,1460772127!K60,1460811013!K60,1460811462!K60,1460811896!K60,1460812331!K60,1460812783!K60,1460834183!K60,1460834603!K60,1460835054!K60,1460835489!K60,1460835940!K60,1460836392!K60,1460836843!K60,1460837294!K60,1460837718!K60,1460838169!K60,1460838620!K60,1460839072!K60,1460839507!K60,1460839959!K60,1460840410!K60,1460840845!K60,1460841267!K60,1460841718!K60,1460842151!K60,1460842602!K60,1460892021!K60,1460892457!K60,1460892906!K60,1460893338!K60,1460893774!K60)</f>
        <v>0</v>
      </c>
      <c r="L60">
        <f>MEDIAN(1460689919!L60,1460690370!L60,1460690890!L60,1460691339!L60,1460691769!L60,1460730717!L60,1460731168!L60,1460731604!L60,1460732026!L60,1460732474!L60,1460751383!L60,1460751804!L60,1460752240!L60,1460752692!L60,1460753142!L60,1460770337!L60,1460770789!L60,1460771241!L60,1460771692!L60,1460772127!L60,1460811013!L60,1460811462!L60,1460811896!L60,1460812331!L60,1460812783!L60,1460834183!L60,1460834603!L60,1460835054!L60,1460835489!L60,1460835940!L60,1460836392!L60,1460836843!L60,1460837294!L60,1460837718!L60,1460838169!L60,1460838620!L60,1460839072!L60,1460839507!L60,1460839959!L60,1460840410!L60,1460840845!L60,1460841267!L60,1460841718!L60,1460842151!L60,1460842602!L60,1460892021!L60,1460892457!L60,1460892906!L60,1460893338!L60,1460893774!L60)</f>
        <v>0</v>
      </c>
      <c r="M60">
        <f>MEDIAN(1460689919!M60,1460690370!M60,1460690890!M60,1460691339!M60,1460691769!M60,1460730717!M60,1460731168!M60,1460731604!M60,1460732026!M60,1460732474!M60,1460751383!M60,1460751804!M60,1460752240!M60,1460752692!M60,1460753142!M60,1460770337!M60,1460770789!M60,1460771241!M60,1460771692!M60,1460772127!M60,1460811013!M60,1460811462!M60,1460811896!M60,1460812331!M60,1460812783!M60,1460834183!M60,1460834603!M60,1460835054!M60,1460835489!M60,1460835940!M60,1460836392!M60,1460836843!M60,1460837294!M60,1460837718!M60,1460838169!M60,1460838620!M60,1460839072!M60,1460839507!M60,1460839959!M60,1460840410!M60,1460840845!M60,1460841267!M60,1460841718!M60,1460842151!M60,1460842602!M60,1460892021!M60,1460892457!M60,1460892906!M60,1460893338!M60,1460893774!M60)</f>
        <v>0</v>
      </c>
      <c r="N60">
        <f>MEDIAN(1460689919!N60,1460690370!N60,1460690890!N60,1460691339!N60,1460691769!N60,1460730717!N60,1460731168!N60,1460731604!N60,1460732026!N60,1460732474!N60,1460751383!N60,1460751804!N60,1460752240!N60,1460752692!N60,1460753142!N60,1460770337!N60,1460770789!N60,1460771241!N60,1460771692!N60,1460772127!N60,1460811013!N60,1460811462!N60,1460811896!N60,1460812331!N60,1460812783!N60,1460834183!N60,1460834603!N60,1460835054!N60,1460835489!N60,1460835940!N60,1460836392!N60,1460836843!N60,1460837294!N60,1460837718!N60,1460838169!N60,1460838620!N60,1460839072!N60,1460839507!N60,1460839959!N60,1460840410!N60,1460840845!N60,1460841267!N60,1460841718!N60,1460842151!N60,1460842602!N60,1460892021!N60,1460892457!N60,1460892906!N60,1460893338!N60,1460893774!N60)</f>
        <v>0</v>
      </c>
      <c r="O60">
        <f>MEDIAN(1460689919!O60,1460690370!O60,1460690890!O60,1460691339!O60,1460691769!O60,1460730717!O60,1460731168!O60,1460731604!O60,1460732026!O60,1460732474!O60,1460751383!O60,1460751804!O60,1460752240!O60,1460752692!O60,1460753142!O60,1460770337!O60,1460770789!O60,1460771241!O60,1460771692!O60,1460772127!O60,1460811013!O60,1460811462!O60,1460811896!O60,1460812331!O60,1460812783!O60,1460834183!O60,1460834603!O60,1460835054!O60,1460835489!O60,1460835940!O60,1460836392!O60,1460836843!O60,1460837294!O60,1460837718!O60,1460838169!O60,1460838620!O60,1460839072!O60,1460839507!O60,1460839959!O60,1460840410!O60,1460840845!O60,1460841267!O60,1460841718!O60,1460842151!O60,1460842602!O60,1460892021!O60,1460892457!O60,1460892906!O60,1460893338!O60,1460893774!O60)</f>
        <v>0</v>
      </c>
      <c r="P60">
        <f>MEDIAN(1460689919!P60,1460690370!P60,1460690890!P60,1460691339!P60,1460691769!P60,1460730717!P60,1460731168!P60,1460731604!P60,1460732026!P60,1460732474!P60,1460751383!P60,1460751804!P60,1460752240!P60,1460752692!P60,1460753142!P60,1460770337!P60,1460770789!P60,1460771241!P60,1460771692!P60,1460772127!P60,1460811013!P60,1460811462!P60,1460811896!P60,1460812331!P60,1460812783!P60,1460834183!P60,1460834603!P60,1460835054!P60,1460835489!P60,1460835940!P60,1460836392!P60,1460836843!P60,1460837294!P60,1460837718!P60,1460838169!P60,1460838620!P60,1460839072!P60,1460839507!P60,1460839959!P60,1460840410!P60,1460840845!P60,1460841267!P60,1460841718!P60,1460842151!P60,1460842602!P60,1460892021!P60,1460892457!P60,1460892906!P60,1460893338!P60,1460893774!P60)</f>
        <v>0</v>
      </c>
      <c r="Q60">
        <f>MEDIAN(1460689919!Q60,1460690370!Q60,1460690890!Q60,1460691339!Q60,1460691769!Q60,1460730717!Q60,1460731168!Q60,1460731604!Q60,1460732026!Q60,1460732474!Q60,1460751383!Q60,1460751804!Q60,1460752240!Q60,1460752692!Q60,1460753142!Q60,1460770337!Q60,1460770789!Q60,1460771241!Q60,1460771692!Q60,1460772127!Q60,1460811013!Q60,1460811462!Q60,1460811896!Q60,1460812331!Q60,1460812783!Q60,1460834183!Q60,1460834603!Q60,1460835054!Q60,1460835489!Q60,1460835940!Q60,1460836392!Q60,1460836843!Q60,1460837294!Q60,1460837718!Q60,1460838169!Q60,1460838620!Q60,1460839072!Q60,1460839507!Q60,1460839959!Q60,1460840410!Q60,1460840845!Q60,1460841267!Q60,1460841718!Q60,1460842151!Q60,1460842602!Q60,1460892021!Q60,1460892457!Q60,1460892906!Q60,1460893338!Q60,1460893774!Q60)</f>
        <v>0</v>
      </c>
      <c r="R60">
        <f>MEDIAN(1460689919!R60,1460690370!R60,1460690890!R60,1460691339!R60,1460691769!R60,1460730717!R60,1460731168!R60,1460731604!R60,1460732026!R60,1460732474!R60,1460751383!R60,1460751804!R60,1460752240!R60,1460752692!R60,1460753142!R60,1460770337!R60,1460770789!R60,1460771241!R60,1460771692!R60,1460772127!R60,1460811013!R60,1460811462!R60,1460811896!R60,1460812331!R60,1460812783!R60,1460834183!R60,1460834603!R60,1460835054!R60,1460835489!R60,1460835940!R60,1460836392!R60,1460836843!R60,1460837294!R60,1460837718!R60,1460838169!R60,1460838620!R60,1460839072!R60,1460839507!R60,1460839959!R60,1460840410!R60,1460840845!R60,1460841267!R60,1460841718!R60,1460842151!R60,1460842602!R60,1460892021!R60,1460892457!R60,1460892906!R60,1460893338!R60,1460893774!R60)</f>
        <v>0</v>
      </c>
      <c r="S60">
        <f>MEDIAN(1460689919!S60,1460690370!S60,1460690890!S60,1460691339!S60,1460691769!S60,1460730717!S60,1460731168!S60,1460731604!S60,1460732026!S60,1460732474!S60,1460751383!S60,1460751804!S60,1460752240!S60,1460752692!S60,1460753142!S60,1460770337!S60,1460770789!S60,1460771241!S60,1460771692!S60,1460772127!S60,1460811013!S60,1460811462!S60,1460811896!S60,1460812331!S60,1460812783!S60,1460834183!S60,1460834603!S60,1460835054!S60,1460835489!S60,1460835940!S60,1460836392!S60,1460836843!S60,1460837294!S60,1460837718!S60,1460838169!S60,1460838620!S60,1460839072!S60,1460839507!S60,1460839959!S60,1460840410!S60,1460840845!S60,1460841267!S60,1460841718!S60,1460842151!S60,1460842602!S60,1460892021!S60,1460892457!S60,1460892906!S60,1460893338!S60,1460893774!S60)</f>
        <v>0</v>
      </c>
      <c r="T60">
        <f>MEDIAN(1460689919!T60,1460690370!T60,1460690890!T60,1460691339!T60,1460691769!T60,1460730717!T60,1460731168!T60,1460731604!T60,1460732026!T60,1460732474!T60,1460751383!T60,1460751804!T60,1460752240!T60,1460752692!T60,1460753142!T60,1460770337!T60,1460770789!T60,1460771241!T60,1460771692!T60,1460772127!T60,1460811013!T60,1460811462!T60,1460811896!T60,1460812331!T60,1460812783!T60,1460834183!T60,1460834603!T60,1460835054!T60,1460835489!T60,1460835940!T60,1460836392!T60,1460836843!T60,1460837294!T60,1460837718!T60,1460838169!T60,1460838620!T60,1460839072!T60,1460839507!T60,1460839959!T60,1460840410!T60,1460840845!T60,1460841267!T60,1460841718!T60,1460842151!T60,1460842602!T60,1460892021!T60,1460892457!T60,1460892906!T60,1460893338!T60,1460893774!T60)</f>
        <v>0</v>
      </c>
      <c r="U60">
        <f>MEDIAN(1460689919!U60,1460690370!U60,1460690890!U60,1460691339!U60,1460691769!U60,1460730717!U60,1460731168!U60,1460731604!U60,1460732026!U60,1460732474!U60,1460751383!U60,1460751804!U60,1460752240!U60,1460752692!U60,1460753142!U60,1460770337!U60,1460770789!U60,1460771241!U60,1460771692!U60,1460772127!U60,1460811013!U60,1460811462!U60,1460811896!U60,1460812331!U60,1460812783!U60,1460834183!U60,1460834603!U60,1460835054!U60,1460835489!U60,1460835940!U60,1460836392!U60,1460836843!U60,1460837294!U60,1460837718!U60,1460838169!U60,1460838620!U60,1460839072!U60,1460839507!U60,1460839959!U60,1460840410!U60,1460840845!U60,1460841267!U60,1460841718!U60,1460842151!U60,1460842602!U60,1460892021!U60,1460892457!U60,1460892906!U60,1460893338!U60,1460893774!U60)</f>
        <v>0</v>
      </c>
      <c r="V60">
        <f>MEDIAN(1460689919!V60,1460690370!V60,1460690890!V60,1460691339!V60,1460691769!V60,1460730717!V60,1460731168!V60,1460731604!V60,1460732026!V60,1460732474!V60,1460751383!V60,1460751804!V60,1460752240!V60,1460752692!V60,1460753142!V60,1460770337!V60,1460770789!V60,1460771241!V60,1460771692!V60,1460772127!V60,1460811013!V60,1460811462!V60,1460811896!V60,1460812331!V60,1460812783!V60,1460834183!V60,1460834603!V60,1460835054!V60,1460835489!V60,1460835940!V60,1460836392!V60,1460836843!V60,1460837294!V60,1460837718!V60,1460838169!V60,1460838620!V60,1460839072!V60,1460839507!V60,1460839959!V60,1460840410!V60,1460840845!V60,1460841267!V60,1460841718!V60,1460842151!V60,1460842602!V60,1460892021!V60,1460892457!V60,1460892906!V60,1460893338!V60,1460893774!V60)</f>
        <v>0</v>
      </c>
      <c r="W60">
        <f>MEDIAN(1460689919!W60,1460690370!W60,1460690890!W60,1460691339!W60,1460691769!W60,1460730717!W60,1460731168!W60,1460731604!W60,1460732026!W60,1460732474!W60,1460751383!W60,1460751804!W60,1460752240!W60,1460752692!W60,1460753142!W60,1460770337!W60,1460770789!W60,1460771241!W60,1460771692!W60,1460772127!W60,1460811013!W60,1460811462!W60,1460811896!W60,1460812331!W60,1460812783!W60,1460834183!W60,1460834603!W60,1460835054!W60,1460835489!W60,1460835940!W60,1460836392!W60,1460836843!W60,1460837294!W60,1460837718!W60,1460838169!W60,1460838620!W60,1460839072!W60,1460839507!W60,1460839959!W60,1460840410!W60,1460840845!W60,1460841267!W60,1460841718!W60,1460842151!W60,1460842602!W60,1460892021!W60,1460892457!W60,1460892906!W60,1460893338!W60,1460893774!W60)</f>
        <v>0</v>
      </c>
    </row>
    <row r="61" spans="1:23">
      <c r="A61">
        <f>MEDIAN(1460689919!A61,1460690370!A61,1460690890!A61,1460691339!A61,1460691769!A61,1460730717!A61,1460731168!A61,1460731604!A61,1460732026!A61,1460732474!A61,1460751383!A61,1460751804!A61,1460752240!A61,1460752692!A61,1460753142!A61,1460770337!A61,1460770789!A61,1460771241!A61,1460771692!A61,1460772127!A61,1460811013!A61,1460811462!A61,1460811896!A61,1460812331!A61,1460812783!A61,1460834183!A61,1460834603!A61,1460835054!A61,1460835489!A61,1460835940!A61,1460836392!A61,1460836843!A61,1460837294!A61,1460837718!A61,1460838169!A61,1460838620!A61,1460839072!A61,1460839507!A61,1460839959!A61,1460840410!A61,1460840845!A61,1460841267!A61,1460841718!A61,1460842151!A61,1460842602!A61,1460892021!A61,1460892457!A61,1460892906!A61,1460893338!A61,1460893774!A61)</f>
        <v>0</v>
      </c>
      <c r="B61">
        <f>MEDIAN(1460689919!B61,1460690370!B61,1460690890!B61,1460691339!B61,1460691769!B61,1460730717!B61,1460731168!B61,1460731604!B61,1460732026!B61,1460732474!B61,1460751383!B61,1460751804!B61,1460752240!B61,1460752692!B61,1460753142!B61,1460770337!B61,1460770789!B61,1460771241!B61,1460771692!B61,1460772127!B61,1460811013!B61,1460811462!B61,1460811896!B61,1460812331!B61,1460812783!B61,1460834183!B61,1460834603!B61,1460835054!B61,1460835489!B61,1460835940!B61,1460836392!B61,1460836843!B61,1460837294!B61,1460837718!B61,1460838169!B61,1460838620!B61,1460839072!B61,1460839507!B61,1460839959!B61,1460840410!B61,1460840845!B61,1460841267!B61,1460841718!B61,1460842151!B61,1460842602!B61,1460892021!B61,1460892457!B61,1460892906!B61,1460893338!B61,1460893774!B61)</f>
        <v>0</v>
      </c>
      <c r="C61">
        <f>MEDIAN(1460689919!C61,1460690370!C61,1460690890!C61,1460691339!C61,1460691769!C61,1460730717!C61,1460731168!C61,1460731604!C61,1460732026!C61,1460732474!C61,1460751383!C61,1460751804!C61,1460752240!C61,1460752692!C61,1460753142!C61,1460770337!C61,1460770789!C61,1460771241!C61,1460771692!C61,1460772127!C61,1460811013!C61,1460811462!C61,1460811896!C61,1460812331!C61,1460812783!C61,1460834183!C61,1460834603!C61,1460835054!C61,1460835489!C61,1460835940!C61,1460836392!C61,1460836843!C61,1460837294!C61,1460837718!C61,1460838169!C61,1460838620!C61,1460839072!C61,1460839507!C61,1460839959!C61,1460840410!C61,1460840845!C61,1460841267!C61,1460841718!C61,1460842151!C61,1460842602!C61,1460892021!C61,1460892457!C61,1460892906!C61,1460893338!C61,1460893774!C61)</f>
        <v>0</v>
      </c>
      <c r="D61">
        <f>MEDIAN(1460689919!D61,1460690370!D61,1460690890!D61,1460691339!D61,1460691769!D61,1460730717!D61,1460731168!D61,1460731604!D61,1460732026!D61,1460732474!D61,1460751383!D61,1460751804!D61,1460752240!D61,1460752692!D61,1460753142!D61,1460770337!D61,1460770789!D61,1460771241!D61,1460771692!D61,1460772127!D61,1460811013!D61,1460811462!D61,1460811896!D61,1460812331!D61,1460812783!D61,1460834183!D61,1460834603!D61,1460835054!D61,1460835489!D61,1460835940!D61,1460836392!D61,1460836843!D61,1460837294!D61,1460837718!D61,1460838169!D61,1460838620!D61,1460839072!D61,1460839507!D61,1460839959!D61,1460840410!D61,1460840845!D61,1460841267!D61,1460841718!D61,1460842151!D61,1460842602!D61,1460892021!D61,1460892457!D61,1460892906!D61,1460893338!D61,1460893774!D61)</f>
        <v>0</v>
      </c>
      <c r="E61">
        <f>MEDIAN(1460689919!E61,1460690370!E61,1460690890!E61,1460691339!E61,1460691769!E61,1460730717!E61,1460731168!E61,1460731604!E61,1460732026!E61,1460732474!E61,1460751383!E61,1460751804!E61,1460752240!E61,1460752692!E61,1460753142!E61,1460770337!E61,1460770789!E61,1460771241!E61,1460771692!E61,1460772127!E61,1460811013!E61,1460811462!E61,1460811896!E61,1460812331!E61,1460812783!E61,1460834183!E61,1460834603!E61,1460835054!E61,1460835489!E61,1460835940!E61,1460836392!E61,1460836843!E61,1460837294!E61,1460837718!E61,1460838169!E61,1460838620!E61,1460839072!E61,1460839507!E61,1460839959!E61,1460840410!E61,1460840845!E61,1460841267!E61,1460841718!E61,1460842151!E61,1460842602!E61,1460892021!E61,1460892457!E61,1460892906!E61,1460893338!E61,1460893774!E61)</f>
        <v>0</v>
      </c>
      <c r="F61">
        <f>MEDIAN(1460689919!F61,1460690370!F61,1460690890!F61,1460691339!F61,1460691769!F61,1460730717!F61,1460731168!F61,1460731604!F61,1460732026!F61,1460732474!F61,1460751383!F61,1460751804!F61,1460752240!F61,1460752692!F61,1460753142!F61,1460770337!F61,1460770789!F61,1460771241!F61,1460771692!F61,1460772127!F61,1460811013!F61,1460811462!F61,1460811896!F61,1460812331!F61,1460812783!F61,1460834183!F61,1460834603!F61,1460835054!F61,1460835489!F61,1460835940!F61,1460836392!F61,1460836843!F61,1460837294!F61,1460837718!F61,1460838169!F61,1460838620!F61,1460839072!F61,1460839507!F61,1460839959!F61,1460840410!F61,1460840845!F61,1460841267!F61,1460841718!F61,1460842151!F61,1460842602!F61,1460892021!F61,1460892457!F61,1460892906!F61,1460893338!F61,1460893774!F61)</f>
        <v>0</v>
      </c>
      <c r="G61">
        <f>MEDIAN(1460689919!G61,1460690370!G61,1460690890!G61,1460691339!G61,1460691769!G61,1460730717!G61,1460731168!G61,1460731604!G61,1460732026!G61,1460732474!G61,1460751383!G61,1460751804!G61,1460752240!G61,1460752692!G61,1460753142!G61,1460770337!G61,1460770789!G61,1460771241!G61,1460771692!G61,1460772127!G61,1460811013!G61,1460811462!G61,1460811896!G61,1460812331!G61,1460812783!G61,1460834183!G61,1460834603!G61,1460835054!G61,1460835489!G61,1460835940!G61,1460836392!G61,1460836843!G61,1460837294!G61,1460837718!G61,1460838169!G61,1460838620!G61,1460839072!G61,1460839507!G61,1460839959!G61,1460840410!G61,1460840845!G61,1460841267!G61,1460841718!G61,1460842151!G61,1460842602!G61,1460892021!G61,1460892457!G61,1460892906!G61,1460893338!G61,1460893774!G61)</f>
        <v>0</v>
      </c>
      <c r="H61">
        <f>MEDIAN(1460689919!H61,1460690370!H61,1460690890!H61,1460691339!H61,1460691769!H61,1460730717!H61,1460731168!H61,1460731604!H61,1460732026!H61,1460732474!H61,1460751383!H61,1460751804!H61,1460752240!H61,1460752692!H61,1460753142!H61,1460770337!H61,1460770789!H61,1460771241!H61,1460771692!H61,1460772127!H61,1460811013!H61,1460811462!H61,1460811896!H61,1460812331!H61,1460812783!H61,1460834183!H61,1460834603!H61,1460835054!H61,1460835489!H61,1460835940!H61,1460836392!H61,1460836843!H61,1460837294!H61,1460837718!H61,1460838169!H61,1460838620!H61,1460839072!H61,1460839507!H61,1460839959!H61,1460840410!H61,1460840845!H61,1460841267!H61,1460841718!H61,1460842151!H61,1460842602!H61,1460892021!H61,1460892457!H61,1460892906!H61,1460893338!H61,1460893774!H61)</f>
        <v>0</v>
      </c>
      <c r="I61">
        <f>MEDIAN(1460689919!I61,1460690370!I61,1460690890!I61,1460691339!I61,1460691769!I61,1460730717!I61,1460731168!I61,1460731604!I61,1460732026!I61,1460732474!I61,1460751383!I61,1460751804!I61,1460752240!I61,1460752692!I61,1460753142!I61,1460770337!I61,1460770789!I61,1460771241!I61,1460771692!I61,1460772127!I61,1460811013!I61,1460811462!I61,1460811896!I61,1460812331!I61,1460812783!I61,1460834183!I61,1460834603!I61,1460835054!I61,1460835489!I61,1460835940!I61,1460836392!I61,1460836843!I61,1460837294!I61,1460837718!I61,1460838169!I61,1460838620!I61,1460839072!I61,1460839507!I61,1460839959!I61,1460840410!I61,1460840845!I61,1460841267!I61,1460841718!I61,1460842151!I61,1460842602!I61,1460892021!I61,1460892457!I61,1460892906!I61,1460893338!I61,1460893774!I61)</f>
        <v>0</v>
      </c>
      <c r="J61">
        <f>MEDIAN(1460689919!J61,1460690370!J61,1460690890!J61,1460691339!J61,1460691769!J61,1460730717!J61,1460731168!J61,1460731604!J61,1460732026!J61,1460732474!J61,1460751383!J61,1460751804!J61,1460752240!J61,1460752692!J61,1460753142!J61,1460770337!J61,1460770789!J61,1460771241!J61,1460771692!J61,1460772127!J61,1460811013!J61,1460811462!J61,1460811896!J61,1460812331!J61,1460812783!J61,1460834183!J61,1460834603!J61,1460835054!J61,1460835489!J61,1460835940!J61,1460836392!J61,1460836843!J61,1460837294!J61,1460837718!J61,1460838169!J61,1460838620!J61,1460839072!J61,1460839507!J61,1460839959!J61,1460840410!J61,1460840845!J61,1460841267!J61,1460841718!J61,1460842151!J61,1460842602!J61,1460892021!J61,1460892457!J61,1460892906!J61,1460893338!J61,1460893774!J61)</f>
        <v>0</v>
      </c>
      <c r="K61">
        <f>MEDIAN(1460689919!K61,1460690370!K61,1460690890!K61,1460691339!K61,1460691769!K61,1460730717!K61,1460731168!K61,1460731604!K61,1460732026!K61,1460732474!K61,1460751383!K61,1460751804!K61,1460752240!K61,1460752692!K61,1460753142!K61,1460770337!K61,1460770789!K61,1460771241!K61,1460771692!K61,1460772127!K61,1460811013!K61,1460811462!K61,1460811896!K61,1460812331!K61,1460812783!K61,1460834183!K61,1460834603!K61,1460835054!K61,1460835489!K61,1460835940!K61,1460836392!K61,1460836843!K61,1460837294!K61,1460837718!K61,1460838169!K61,1460838620!K61,1460839072!K61,1460839507!K61,1460839959!K61,1460840410!K61,1460840845!K61,1460841267!K61,1460841718!K61,1460842151!K61,1460842602!K61,1460892021!K61,1460892457!K61,1460892906!K61,1460893338!K61,1460893774!K61)</f>
        <v>0</v>
      </c>
      <c r="L61">
        <f>MEDIAN(1460689919!L61,1460690370!L61,1460690890!L61,1460691339!L61,1460691769!L61,1460730717!L61,1460731168!L61,1460731604!L61,1460732026!L61,1460732474!L61,1460751383!L61,1460751804!L61,1460752240!L61,1460752692!L61,1460753142!L61,1460770337!L61,1460770789!L61,1460771241!L61,1460771692!L61,1460772127!L61,1460811013!L61,1460811462!L61,1460811896!L61,1460812331!L61,1460812783!L61,1460834183!L61,1460834603!L61,1460835054!L61,1460835489!L61,1460835940!L61,1460836392!L61,1460836843!L61,1460837294!L61,1460837718!L61,1460838169!L61,1460838620!L61,1460839072!L61,1460839507!L61,1460839959!L61,1460840410!L61,1460840845!L61,1460841267!L61,1460841718!L61,1460842151!L61,1460842602!L61,1460892021!L61,1460892457!L61,1460892906!L61,1460893338!L61,1460893774!L61)</f>
        <v>0</v>
      </c>
      <c r="M61">
        <f>MEDIAN(1460689919!M61,1460690370!M61,1460690890!M61,1460691339!M61,1460691769!M61,1460730717!M61,1460731168!M61,1460731604!M61,1460732026!M61,1460732474!M61,1460751383!M61,1460751804!M61,1460752240!M61,1460752692!M61,1460753142!M61,1460770337!M61,1460770789!M61,1460771241!M61,1460771692!M61,1460772127!M61,1460811013!M61,1460811462!M61,1460811896!M61,1460812331!M61,1460812783!M61,1460834183!M61,1460834603!M61,1460835054!M61,1460835489!M61,1460835940!M61,1460836392!M61,1460836843!M61,1460837294!M61,1460837718!M61,1460838169!M61,1460838620!M61,1460839072!M61,1460839507!M61,1460839959!M61,1460840410!M61,1460840845!M61,1460841267!M61,1460841718!M61,1460842151!M61,1460842602!M61,1460892021!M61,1460892457!M61,1460892906!M61,1460893338!M61,1460893774!M61)</f>
        <v>0</v>
      </c>
      <c r="N61">
        <f>MEDIAN(1460689919!N61,1460690370!N61,1460690890!N61,1460691339!N61,1460691769!N61,1460730717!N61,1460731168!N61,1460731604!N61,1460732026!N61,1460732474!N61,1460751383!N61,1460751804!N61,1460752240!N61,1460752692!N61,1460753142!N61,1460770337!N61,1460770789!N61,1460771241!N61,1460771692!N61,1460772127!N61,1460811013!N61,1460811462!N61,1460811896!N61,1460812331!N61,1460812783!N61,1460834183!N61,1460834603!N61,1460835054!N61,1460835489!N61,1460835940!N61,1460836392!N61,1460836843!N61,1460837294!N61,1460837718!N61,1460838169!N61,1460838620!N61,1460839072!N61,1460839507!N61,1460839959!N61,1460840410!N61,1460840845!N61,1460841267!N61,1460841718!N61,1460842151!N61,1460842602!N61,1460892021!N61,1460892457!N61,1460892906!N61,1460893338!N61,1460893774!N61)</f>
        <v>0</v>
      </c>
      <c r="O61">
        <f>MEDIAN(1460689919!O61,1460690370!O61,1460690890!O61,1460691339!O61,1460691769!O61,1460730717!O61,1460731168!O61,1460731604!O61,1460732026!O61,1460732474!O61,1460751383!O61,1460751804!O61,1460752240!O61,1460752692!O61,1460753142!O61,1460770337!O61,1460770789!O61,1460771241!O61,1460771692!O61,1460772127!O61,1460811013!O61,1460811462!O61,1460811896!O61,1460812331!O61,1460812783!O61,1460834183!O61,1460834603!O61,1460835054!O61,1460835489!O61,1460835940!O61,1460836392!O61,1460836843!O61,1460837294!O61,1460837718!O61,1460838169!O61,1460838620!O61,1460839072!O61,1460839507!O61,1460839959!O61,1460840410!O61,1460840845!O61,1460841267!O61,1460841718!O61,1460842151!O61,1460842602!O61,1460892021!O61,1460892457!O61,1460892906!O61,1460893338!O61,1460893774!O61)</f>
        <v>0</v>
      </c>
      <c r="P61">
        <f>MEDIAN(1460689919!P61,1460690370!P61,1460690890!P61,1460691339!P61,1460691769!P61,1460730717!P61,1460731168!P61,1460731604!P61,1460732026!P61,1460732474!P61,1460751383!P61,1460751804!P61,1460752240!P61,1460752692!P61,1460753142!P61,1460770337!P61,1460770789!P61,1460771241!P61,1460771692!P61,1460772127!P61,1460811013!P61,1460811462!P61,1460811896!P61,1460812331!P61,1460812783!P61,1460834183!P61,1460834603!P61,1460835054!P61,1460835489!P61,1460835940!P61,1460836392!P61,1460836843!P61,1460837294!P61,1460837718!P61,1460838169!P61,1460838620!P61,1460839072!P61,1460839507!P61,1460839959!P61,1460840410!P61,1460840845!P61,1460841267!P61,1460841718!P61,1460842151!P61,1460842602!P61,1460892021!P61,1460892457!P61,1460892906!P61,1460893338!P61,1460893774!P61)</f>
        <v>0</v>
      </c>
      <c r="Q61">
        <f>MEDIAN(1460689919!Q61,1460690370!Q61,1460690890!Q61,1460691339!Q61,1460691769!Q61,1460730717!Q61,1460731168!Q61,1460731604!Q61,1460732026!Q61,1460732474!Q61,1460751383!Q61,1460751804!Q61,1460752240!Q61,1460752692!Q61,1460753142!Q61,1460770337!Q61,1460770789!Q61,1460771241!Q61,1460771692!Q61,1460772127!Q61,1460811013!Q61,1460811462!Q61,1460811896!Q61,1460812331!Q61,1460812783!Q61,1460834183!Q61,1460834603!Q61,1460835054!Q61,1460835489!Q61,1460835940!Q61,1460836392!Q61,1460836843!Q61,1460837294!Q61,1460837718!Q61,1460838169!Q61,1460838620!Q61,1460839072!Q61,1460839507!Q61,1460839959!Q61,1460840410!Q61,1460840845!Q61,1460841267!Q61,1460841718!Q61,1460842151!Q61,1460842602!Q61,1460892021!Q61,1460892457!Q61,1460892906!Q61,1460893338!Q61,1460893774!Q61)</f>
        <v>0</v>
      </c>
      <c r="R61">
        <f>MEDIAN(1460689919!R61,1460690370!R61,1460690890!R61,1460691339!R61,1460691769!R61,1460730717!R61,1460731168!R61,1460731604!R61,1460732026!R61,1460732474!R61,1460751383!R61,1460751804!R61,1460752240!R61,1460752692!R61,1460753142!R61,1460770337!R61,1460770789!R61,1460771241!R61,1460771692!R61,1460772127!R61,1460811013!R61,1460811462!R61,1460811896!R61,1460812331!R61,1460812783!R61,1460834183!R61,1460834603!R61,1460835054!R61,1460835489!R61,1460835940!R61,1460836392!R61,1460836843!R61,1460837294!R61,1460837718!R61,1460838169!R61,1460838620!R61,1460839072!R61,1460839507!R61,1460839959!R61,1460840410!R61,1460840845!R61,1460841267!R61,1460841718!R61,1460842151!R61,1460842602!R61,1460892021!R61,1460892457!R61,1460892906!R61,1460893338!R61,1460893774!R61)</f>
        <v>0</v>
      </c>
      <c r="S61">
        <f>MEDIAN(1460689919!S61,1460690370!S61,1460690890!S61,1460691339!S61,1460691769!S61,1460730717!S61,1460731168!S61,1460731604!S61,1460732026!S61,1460732474!S61,1460751383!S61,1460751804!S61,1460752240!S61,1460752692!S61,1460753142!S61,1460770337!S61,1460770789!S61,1460771241!S61,1460771692!S61,1460772127!S61,1460811013!S61,1460811462!S61,1460811896!S61,1460812331!S61,1460812783!S61,1460834183!S61,1460834603!S61,1460835054!S61,1460835489!S61,1460835940!S61,1460836392!S61,1460836843!S61,1460837294!S61,1460837718!S61,1460838169!S61,1460838620!S61,1460839072!S61,1460839507!S61,1460839959!S61,1460840410!S61,1460840845!S61,1460841267!S61,1460841718!S61,1460842151!S61,1460842602!S61,1460892021!S61,1460892457!S61,1460892906!S61,1460893338!S61,1460893774!S61)</f>
        <v>0</v>
      </c>
      <c r="T61">
        <f>MEDIAN(1460689919!T61,1460690370!T61,1460690890!T61,1460691339!T61,1460691769!T61,1460730717!T61,1460731168!T61,1460731604!T61,1460732026!T61,1460732474!T61,1460751383!T61,1460751804!T61,1460752240!T61,1460752692!T61,1460753142!T61,1460770337!T61,1460770789!T61,1460771241!T61,1460771692!T61,1460772127!T61,1460811013!T61,1460811462!T61,1460811896!T61,1460812331!T61,1460812783!T61,1460834183!T61,1460834603!T61,1460835054!T61,1460835489!T61,1460835940!T61,1460836392!T61,1460836843!T61,1460837294!T61,1460837718!T61,1460838169!T61,1460838620!T61,1460839072!T61,1460839507!T61,1460839959!T61,1460840410!T61,1460840845!T61,1460841267!T61,1460841718!T61,1460842151!T61,1460842602!T61,1460892021!T61,1460892457!T61,1460892906!T61,1460893338!T61,1460893774!T61)</f>
        <v>0</v>
      </c>
      <c r="U61">
        <f>MEDIAN(1460689919!U61,1460690370!U61,1460690890!U61,1460691339!U61,1460691769!U61,1460730717!U61,1460731168!U61,1460731604!U61,1460732026!U61,1460732474!U61,1460751383!U61,1460751804!U61,1460752240!U61,1460752692!U61,1460753142!U61,1460770337!U61,1460770789!U61,1460771241!U61,1460771692!U61,1460772127!U61,1460811013!U61,1460811462!U61,1460811896!U61,1460812331!U61,1460812783!U61,1460834183!U61,1460834603!U61,1460835054!U61,1460835489!U61,1460835940!U61,1460836392!U61,1460836843!U61,1460837294!U61,1460837718!U61,1460838169!U61,1460838620!U61,1460839072!U61,1460839507!U61,1460839959!U61,1460840410!U61,1460840845!U61,1460841267!U61,1460841718!U61,1460842151!U61,1460842602!U61,1460892021!U61,1460892457!U61,1460892906!U61,1460893338!U61,1460893774!U61)</f>
        <v>0</v>
      </c>
      <c r="V61">
        <f>MEDIAN(1460689919!V61,1460690370!V61,1460690890!V61,1460691339!V61,1460691769!V61,1460730717!V61,1460731168!V61,1460731604!V61,1460732026!V61,1460732474!V61,1460751383!V61,1460751804!V61,1460752240!V61,1460752692!V61,1460753142!V61,1460770337!V61,1460770789!V61,1460771241!V61,1460771692!V61,1460772127!V61,1460811013!V61,1460811462!V61,1460811896!V61,1460812331!V61,1460812783!V61,1460834183!V61,1460834603!V61,1460835054!V61,1460835489!V61,1460835940!V61,1460836392!V61,1460836843!V61,1460837294!V61,1460837718!V61,1460838169!V61,1460838620!V61,1460839072!V61,1460839507!V61,1460839959!V61,1460840410!V61,1460840845!V61,1460841267!V61,1460841718!V61,1460842151!V61,1460842602!V61,1460892021!V61,1460892457!V61,1460892906!V61,1460893338!V61,1460893774!V61)</f>
        <v>0</v>
      </c>
      <c r="W61">
        <f>MEDIAN(1460689919!W61,1460690370!W61,1460690890!W61,1460691339!W61,1460691769!W61,1460730717!W61,1460731168!W61,1460731604!W61,1460732026!W61,1460732474!W61,1460751383!W61,1460751804!W61,1460752240!W61,1460752692!W61,1460753142!W61,1460770337!W61,1460770789!W61,1460771241!W61,1460771692!W61,1460772127!W61,1460811013!W61,1460811462!W61,1460811896!W61,1460812331!W61,1460812783!W61,1460834183!W61,1460834603!W61,1460835054!W61,1460835489!W61,1460835940!W61,1460836392!W61,1460836843!W61,1460837294!W61,1460837718!W61,1460838169!W61,1460838620!W61,1460839072!W61,1460839507!W61,1460839959!W61,1460840410!W61,1460840845!W61,1460841267!W61,1460841718!W61,1460842151!W61,1460842602!W61,1460892021!W61,1460892457!W61,1460892906!W61,1460893338!W61,1460893774!W61)</f>
        <v>0</v>
      </c>
    </row>
    <row r="62" spans="1:23">
      <c r="A62">
        <f>MEDIAN(1460689919!A62,1460690370!A62,1460690890!A62,1460691339!A62,1460691769!A62,1460730717!A62,1460731168!A62,1460731604!A62,1460732026!A62,1460732474!A62,1460751383!A62,1460751804!A62,1460752240!A62,1460752692!A62,1460753142!A62,1460770337!A62,1460770789!A62,1460771241!A62,1460771692!A62,1460772127!A62,1460811013!A62,1460811462!A62,1460811896!A62,1460812331!A62,1460812783!A62,1460834183!A62,1460834603!A62,1460835054!A62,1460835489!A62,1460835940!A62,1460836392!A62,1460836843!A62,1460837294!A62,1460837718!A62,1460838169!A62,1460838620!A62,1460839072!A62,1460839507!A62,1460839959!A62,1460840410!A62,1460840845!A62,1460841267!A62,1460841718!A62,1460842151!A62,1460842602!A62,1460892021!A62,1460892457!A62,1460892906!A62,1460893338!A62,1460893774!A62)</f>
        <v>0</v>
      </c>
      <c r="B62">
        <f>MEDIAN(1460689919!B62,1460690370!B62,1460690890!B62,1460691339!B62,1460691769!B62,1460730717!B62,1460731168!B62,1460731604!B62,1460732026!B62,1460732474!B62,1460751383!B62,1460751804!B62,1460752240!B62,1460752692!B62,1460753142!B62,1460770337!B62,1460770789!B62,1460771241!B62,1460771692!B62,1460772127!B62,1460811013!B62,1460811462!B62,1460811896!B62,1460812331!B62,1460812783!B62,1460834183!B62,1460834603!B62,1460835054!B62,1460835489!B62,1460835940!B62,1460836392!B62,1460836843!B62,1460837294!B62,1460837718!B62,1460838169!B62,1460838620!B62,1460839072!B62,1460839507!B62,1460839959!B62,1460840410!B62,1460840845!B62,1460841267!B62,1460841718!B62,1460842151!B62,1460842602!B62,1460892021!B62,1460892457!B62,1460892906!B62,1460893338!B62,1460893774!B62)</f>
        <v>0</v>
      </c>
      <c r="C62">
        <f>MEDIAN(1460689919!C62,1460690370!C62,1460690890!C62,1460691339!C62,1460691769!C62,1460730717!C62,1460731168!C62,1460731604!C62,1460732026!C62,1460732474!C62,1460751383!C62,1460751804!C62,1460752240!C62,1460752692!C62,1460753142!C62,1460770337!C62,1460770789!C62,1460771241!C62,1460771692!C62,1460772127!C62,1460811013!C62,1460811462!C62,1460811896!C62,1460812331!C62,1460812783!C62,1460834183!C62,1460834603!C62,1460835054!C62,1460835489!C62,1460835940!C62,1460836392!C62,1460836843!C62,1460837294!C62,1460837718!C62,1460838169!C62,1460838620!C62,1460839072!C62,1460839507!C62,1460839959!C62,1460840410!C62,1460840845!C62,1460841267!C62,1460841718!C62,1460842151!C62,1460842602!C62,1460892021!C62,1460892457!C62,1460892906!C62,1460893338!C62,1460893774!C62)</f>
        <v>0</v>
      </c>
      <c r="D62">
        <f>MEDIAN(1460689919!D62,1460690370!D62,1460690890!D62,1460691339!D62,1460691769!D62,1460730717!D62,1460731168!D62,1460731604!D62,1460732026!D62,1460732474!D62,1460751383!D62,1460751804!D62,1460752240!D62,1460752692!D62,1460753142!D62,1460770337!D62,1460770789!D62,1460771241!D62,1460771692!D62,1460772127!D62,1460811013!D62,1460811462!D62,1460811896!D62,1460812331!D62,1460812783!D62,1460834183!D62,1460834603!D62,1460835054!D62,1460835489!D62,1460835940!D62,1460836392!D62,1460836843!D62,1460837294!D62,1460837718!D62,1460838169!D62,1460838620!D62,1460839072!D62,1460839507!D62,1460839959!D62,1460840410!D62,1460840845!D62,1460841267!D62,1460841718!D62,1460842151!D62,1460842602!D62,1460892021!D62,1460892457!D62,1460892906!D62,1460893338!D62,1460893774!D62)</f>
        <v>0</v>
      </c>
      <c r="E62">
        <f>MEDIAN(1460689919!E62,1460690370!E62,1460690890!E62,1460691339!E62,1460691769!E62,1460730717!E62,1460731168!E62,1460731604!E62,1460732026!E62,1460732474!E62,1460751383!E62,1460751804!E62,1460752240!E62,1460752692!E62,1460753142!E62,1460770337!E62,1460770789!E62,1460771241!E62,1460771692!E62,1460772127!E62,1460811013!E62,1460811462!E62,1460811896!E62,1460812331!E62,1460812783!E62,1460834183!E62,1460834603!E62,1460835054!E62,1460835489!E62,1460835940!E62,1460836392!E62,1460836843!E62,1460837294!E62,1460837718!E62,1460838169!E62,1460838620!E62,1460839072!E62,1460839507!E62,1460839959!E62,1460840410!E62,1460840845!E62,1460841267!E62,1460841718!E62,1460842151!E62,1460842602!E62,1460892021!E62,1460892457!E62,1460892906!E62,1460893338!E62,1460893774!E62)</f>
        <v>0</v>
      </c>
      <c r="F62">
        <f>MEDIAN(1460689919!F62,1460690370!F62,1460690890!F62,1460691339!F62,1460691769!F62,1460730717!F62,1460731168!F62,1460731604!F62,1460732026!F62,1460732474!F62,1460751383!F62,1460751804!F62,1460752240!F62,1460752692!F62,1460753142!F62,1460770337!F62,1460770789!F62,1460771241!F62,1460771692!F62,1460772127!F62,1460811013!F62,1460811462!F62,1460811896!F62,1460812331!F62,1460812783!F62,1460834183!F62,1460834603!F62,1460835054!F62,1460835489!F62,1460835940!F62,1460836392!F62,1460836843!F62,1460837294!F62,1460837718!F62,1460838169!F62,1460838620!F62,1460839072!F62,1460839507!F62,1460839959!F62,1460840410!F62,1460840845!F62,1460841267!F62,1460841718!F62,1460842151!F62,1460842602!F62,1460892021!F62,1460892457!F62,1460892906!F62,1460893338!F62,1460893774!F62)</f>
        <v>0</v>
      </c>
      <c r="G62">
        <f>MEDIAN(1460689919!G62,1460690370!G62,1460690890!G62,1460691339!G62,1460691769!G62,1460730717!G62,1460731168!G62,1460731604!G62,1460732026!G62,1460732474!G62,1460751383!G62,1460751804!G62,1460752240!G62,1460752692!G62,1460753142!G62,1460770337!G62,1460770789!G62,1460771241!G62,1460771692!G62,1460772127!G62,1460811013!G62,1460811462!G62,1460811896!G62,1460812331!G62,1460812783!G62,1460834183!G62,1460834603!G62,1460835054!G62,1460835489!G62,1460835940!G62,1460836392!G62,1460836843!G62,1460837294!G62,1460837718!G62,1460838169!G62,1460838620!G62,1460839072!G62,1460839507!G62,1460839959!G62,1460840410!G62,1460840845!G62,1460841267!G62,1460841718!G62,1460842151!G62,1460842602!G62,1460892021!G62,1460892457!G62,1460892906!G62,1460893338!G62,1460893774!G62)</f>
        <v>0</v>
      </c>
      <c r="H62">
        <f>MEDIAN(1460689919!H62,1460690370!H62,1460690890!H62,1460691339!H62,1460691769!H62,1460730717!H62,1460731168!H62,1460731604!H62,1460732026!H62,1460732474!H62,1460751383!H62,1460751804!H62,1460752240!H62,1460752692!H62,1460753142!H62,1460770337!H62,1460770789!H62,1460771241!H62,1460771692!H62,1460772127!H62,1460811013!H62,1460811462!H62,1460811896!H62,1460812331!H62,1460812783!H62,1460834183!H62,1460834603!H62,1460835054!H62,1460835489!H62,1460835940!H62,1460836392!H62,1460836843!H62,1460837294!H62,1460837718!H62,1460838169!H62,1460838620!H62,1460839072!H62,1460839507!H62,1460839959!H62,1460840410!H62,1460840845!H62,1460841267!H62,1460841718!H62,1460842151!H62,1460842602!H62,1460892021!H62,1460892457!H62,1460892906!H62,1460893338!H62,1460893774!H62)</f>
        <v>0</v>
      </c>
      <c r="I62">
        <f>MEDIAN(1460689919!I62,1460690370!I62,1460690890!I62,1460691339!I62,1460691769!I62,1460730717!I62,1460731168!I62,1460731604!I62,1460732026!I62,1460732474!I62,1460751383!I62,1460751804!I62,1460752240!I62,1460752692!I62,1460753142!I62,1460770337!I62,1460770789!I62,1460771241!I62,1460771692!I62,1460772127!I62,1460811013!I62,1460811462!I62,1460811896!I62,1460812331!I62,1460812783!I62,1460834183!I62,1460834603!I62,1460835054!I62,1460835489!I62,1460835940!I62,1460836392!I62,1460836843!I62,1460837294!I62,1460837718!I62,1460838169!I62,1460838620!I62,1460839072!I62,1460839507!I62,1460839959!I62,1460840410!I62,1460840845!I62,1460841267!I62,1460841718!I62,1460842151!I62,1460842602!I62,1460892021!I62,1460892457!I62,1460892906!I62,1460893338!I62,1460893774!I62)</f>
        <v>0</v>
      </c>
      <c r="J62">
        <f>MEDIAN(1460689919!J62,1460690370!J62,1460690890!J62,1460691339!J62,1460691769!J62,1460730717!J62,1460731168!J62,1460731604!J62,1460732026!J62,1460732474!J62,1460751383!J62,1460751804!J62,1460752240!J62,1460752692!J62,1460753142!J62,1460770337!J62,1460770789!J62,1460771241!J62,1460771692!J62,1460772127!J62,1460811013!J62,1460811462!J62,1460811896!J62,1460812331!J62,1460812783!J62,1460834183!J62,1460834603!J62,1460835054!J62,1460835489!J62,1460835940!J62,1460836392!J62,1460836843!J62,1460837294!J62,1460837718!J62,1460838169!J62,1460838620!J62,1460839072!J62,1460839507!J62,1460839959!J62,1460840410!J62,1460840845!J62,1460841267!J62,1460841718!J62,1460842151!J62,1460842602!J62,1460892021!J62,1460892457!J62,1460892906!J62,1460893338!J62,1460893774!J62)</f>
        <v>0</v>
      </c>
      <c r="K62">
        <f>MEDIAN(1460689919!K62,1460690370!K62,1460690890!K62,1460691339!K62,1460691769!K62,1460730717!K62,1460731168!K62,1460731604!K62,1460732026!K62,1460732474!K62,1460751383!K62,1460751804!K62,1460752240!K62,1460752692!K62,1460753142!K62,1460770337!K62,1460770789!K62,1460771241!K62,1460771692!K62,1460772127!K62,1460811013!K62,1460811462!K62,1460811896!K62,1460812331!K62,1460812783!K62,1460834183!K62,1460834603!K62,1460835054!K62,1460835489!K62,1460835940!K62,1460836392!K62,1460836843!K62,1460837294!K62,1460837718!K62,1460838169!K62,1460838620!K62,1460839072!K62,1460839507!K62,1460839959!K62,1460840410!K62,1460840845!K62,1460841267!K62,1460841718!K62,1460842151!K62,1460842602!K62,1460892021!K62,1460892457!K62,1460892906!K62,1460893338!K62,1460893774!K62)</f>
        <v>0</v>
      </c>
      <c r="L62">
        <f>MEDIAN(1460689919!L62,1460690370!L62,1460690890!L62,1460691339!L62,1460691769!L62,1460730717!L62,1460731168!L62,1460731604!L62,1460732026!L62,1460732474!L62,1460751383!L62,1460751804!L62,1460752240!L62,1460752692!L62,1460753142!L62,1460770337!L62,1460770789!L62,1460771241!L62,1460771692!L62,1460772127!L62,1460811013!L62,1460811462!L62,1460811896!L62,1460812331!L62,1460812783!L62,1460834183!L62,1460834603!L62,1460835054!L62,1460835489!L62,1460835940!L62,1460836392!L62,1460836843!L62,1460837294!L62,1460837718!L62,1460838169!L62,1460838620!L62,1460839072!L62,1460839507!L62,1460839959!L62,1460840410!L62,1460840845!L62,1460841267!L62,1460841718!L62,1460842151!L62,1460842602!L62,1460892021!L62,1460892457!L62,1460892906!L62,1460893338!L62,1460893774!L62)</f>
        <v>0</v>
      </c>
      <c r="M62">
        <f>MEDIAN(1460689919!M62,1460690370!M62,1460690890!M62,1460691339!M62,1460691769!M62,1460730717!M62,1460731168!M62,1460731604!M62,1460732026!M62,1460732474!M62,1460751383!M62,1460751804!M62,1460752240!M62,1460752692!M62,1460753142!M62,1460770337!M62,1460770789!M62,1460771241!M62,1460771692!M62,1460772127!M62,1460811013!M62,1460811462!M62,1460811896!M62,1460812331!M62,1460812783!M62,1460834183!M62,1460834603!M62,1460835054!M62,1460835489!M62,1460835940!M62,1460836392!M62,1460836843!M62,1460837294!M62,1460837718!M62,1460838169!M62,1460838620!M62,1460839072!M62,1460839507!M62,1460839959!M62,1460840410!M62,1460840845!M62,1460841267!M62,1460841718!M62,1460842151!M62,1460842602!M62,1460892021!M62,1460892457!M62,1460892906!M62,1460893338!M62,1460893774!M62)</f>
        <v>0</v>
      </c>
      <c r="N62">
        <f>MEDIAN(1460689919!N62,1460690370!N62,1460690890!N62,1460691339!N62,1460691769!N62,1460730717!N62,1460731168!N62,1460731604!N62,1460732026!N62,1460732474!N62,1460751383!N62,1460751804!N62,1460752240!N62,1460752692!N62,1460753142!N62,1460770337!N62,1460770789!N62,1460771241!N62,1460771692!N62,1460772127!N62,1460811013!N62,1460811462!N62,1460811896!N62,1460812331!N62,1460812783!N62,1460834183!N62,1460834603!N62,1460835054!N62,1460835489!N62,1460835940!N62,1460836392!N62,1460836843!N62,1460837294!N62,1460837718!N62,1460838169!N62,1460838620!N62,1460839072!N62,1460839507!N62,1460839959!N62,1460840410!N62,1460840845!N62,1460841267!N62,1460841718!N62,1460842151!N62,1460842602!N62,1460892021!N62,1460892457!N62,1460892906!N62,1460893338!N62,1460893774!N62)</f>
        <v>0</v>
      </c>
      <c r="O62">
        <f>MEDIAN(1460689919!O62,1460690370!O62,1460690890!O62,1460691339!O62,1460691769!O62,1460730717!O62,1460731168!O62,1460731604!O62,1460732026!O62,1460732474!O62,1460751383!O62,1460751804!O62,1460752240!O62,1460752692!O62,1460753142!O62,1460770337!O62,1460770789!O62,1460771241!O62,1460771692!O62,1460772127!O62,1460811013!O62,1460811462!O62,1460811896!O62,1460812331!O62,1460812783!O62,1460834183!O62,1460834603!O62,1460835054!O62,1460835489!O62,1460835940!O62,1460836392!O62,1460836843!O62,1460837294!O62,1460837718!O62,1460838169!O62,1460838620!O62,1460839072!O62,1460839507!O62,1460839959!O62,1460840410!O62,1460840845!O62,1460841267!O62,1460841718!O62,1460842151!O62,1460842602!O62,1460892021!O62,1460892457!O62,1460892906!O62,1460893338!O62,1460893774!O62)</f>
        <v>0</v>
      </c>
      <c r="P62">
        <f>MEDIAN(1460689919!P62,1460690370!P62,1460690890!P62,1460691339!P62,1460691769!P62,1460730717!P62,1460731168!P62,1460731604!P62,1460732026!P62,1460732474!P62,1460751383!P62,1460751804!P62,1460752240!P62,1460752692!P62,1460753142!P62,1460770337!P62,1460770789!P62,1460771241!P62,1460771692!P62,1460772127!P62,1460811013!P62,1460811462!P62,1460811896!P62,1460812331!P62,1460812783!P62,1460834183!P62,1460834603!P62,1460835054!P62,1460835489!P62,1460835940!P62,1460836392!P62,1460836843!P62,1460837294!P62,1460837718!P62,1460838169!P62,1460838620!P62,1460839072!P62,1460839507!P62,1460839959!P62,1460840410!P62,1460840845!P62,1460841267!P62,1460841718!P62,1460842151!P62,1460842602!P62,1460892021!P62,1460892457!P62,1460892906!P62,1460893338!P62,1460893774!P62)</f>
        <v>0</v>
      </c>
      <c r="Q62">
        <f>MEDIAN(1460689919!Q62,1460690370!Q62,1460690890!Q62,1460691339!Q62,1460691769!Q62,1460730717!Q62,1460731168!Q62,1460731604!Q62,1460732026!Q62,1460732474!Q62,1460751383!Q62,1460751804!Q62,1460752240!Q62,1460752692!Q62,1460753142!Q62,1460770337!Q62,1460770789!Q62,1460771241!Q62,1460771692!Q62,1460772127!Q62,1460811013!Q62,1460811462!Q62,1460811896!Q62,1460812331!Q62,1460812783!Q62,1460834183!Q62,1460834603!Q62,1460835054!Q62,1460835489!Q62,1460835940!Q62,1460836392!Q62,1460836843!Q62,1460837294!Q62,1460837718!Q62,1460838169!Q62,1460838620!Q62,1460839072!Q62,1460839507!Q62,1460839959!Q62,1460840410!Q62,1460840845!Q62,1460841267!Q62,1460841718!Q62,1460842151!Q62,1460842602!Q62,1460892021!Q62,1460892457!Q62,1460892906!Q62,1460893338!Q62,1460893774!Q62)</f>
        <v>0</v>
      </c>
      <c r="R62">
        <f>MEDIAN(1460689919!R62,1460690370!R62,1460690890!R62,1460691339!R62,1460691769!R62,1460730717!R62,1460731168!R62,1460731604!R62,1460732026!R62,1460732474!R62,1460751383!R62,1460751804!R62,1460752240!R62,1460752692!R62,1460753142!R62,1460770337!R62,1460770789!R62,1460771241!R62,1460771692!R62,1460772127!R62,1460811013!R62,1460811462!R62,1460811896!R62,1460812331!R62,1460812783!R62,1460834183!R62,1460834603!R62,1460835054!R62,1460835489!R62,1460835940!R62,1460836392!R62,1460836843!R62,1460837294!R62,1460837718!R62,1460838169!R62,1460838620!R62,1460839072!R62,1460839507!R62,1460839959!R62,1460840410!R62,1460840845!R62,1460841267!R62,1460841718!R62,1460842151!R62,1460842602!R62,1460892021!R62,1460892457!R62,1460892906!R62,1460893338!R62,1460893774!R62)</f>
        <v>0</v>
      </c>
      <c r="S62">
        <f>MEDIAN(1460689919!S62,1460690370!S62,1460690890!S62,1460691339!S62,1460691769!S62,1460730717!S62,1460731168!S62,1460731604!S62,1460732026!S62,1460732474!S62,1460751383!S62,1460751804!S62,1460752240!S62,1460752692!S62,1460753142!S62,1460770337!S62,1460770789!S62,1460771241!S62,1460771692!S62,1460772127!S62,1460811013!S62,1460811462!S62,1460811896!S62,1460812331!S62,1460812783!S62,1460834183!S62,1460834603!S62,1460835054!S62,1460835489!S62,1460835940!S62,1460836392!S62,1460836843!S62,1460837294!S62,1460837718!S62,1460838169!S62,1460838620!S62,1460839072!S62,1460839507!S62,1460839959!S62,1460840410!S62,1460840845!S62,1460841267!S62,1460841718!S62,1460842151!S62,1460842602!S62,1460892021!S62,1460892457!S62,1460892906!S62,1460893338!S62,1460893774!S62)</f>
        <v>0</v>
      </c>
      <c r="T62">
        <f>MEDIAN(1460689919!T62,1460690370!T62,1460690890!T62,1460691339!T62,1460691769!T62,1460730717!T62,1460731168!T62,1460731604!T62,1460732026!T62,1460732474!T62,1460751383!T62,1460751804!T62,1460752240!T62,1460752692!T62,1460753142!T62,1460770337!T62,1460770789!T62,1460771241!T62,1460771692!T62,1460772127!T62,1460811013!T62,1460811462!T62,1460811896!T62,1460812331!T62,1460812783!T62,1460834183!T62,1460834603!T62,1460835054!T62,1460835489!T62,1460835940!T62,1460836392!T62,1460836843!T62,1460837294!T62,1460837718!T62,1460838169!T62,1460838620!T62,1460839072!T62,1460839507!T62,1460839959!T62,1460840410!T62,1460840845!T62,1460841267!T62,1460841718!T62,1460842151!T62,1460842602!T62,1460892021!T62,1460892457!T62,1460892906!T62,1460893338!T62,1460893774!T62)</f>
        <v>0</v>
      </c>
      <c r="U62">
        <f>MEDIAN(1460689919!U62,1460690370!U62,1460690890!U62,1460691339!U62,1460691769!U62,1460730717!U62,1460731168!U62,1460731604!U62,1460732026!U62,1460732474!U62,1460751383!U62,1460751804!U62,1460752240!U62,1460752692!U62,1460753142!U62,1460770337!U62,1460770789!U62,1460771241!U62,1460771692!U62,1460772127!U62,1460811013!U62,1460811462!U62,1460811896!U62,1460812331!U62,1460812783!U62,1460834183!U62,1460834603!U62,1460835054!U62,1460835489!U62,1460835940!U62,1460836392!U62,1460836843!U62,1460837294!U62,1460837718!U62,1460838169!U62,1460838620!U62,1460839072!U62,1460839507!U62,1460839959!U62,1460840410!U62,1460840845!U62,1460841267!U62,1460841718!U62,1460842151!U62,1460842602!U62,1460892021!U62,1460892457!U62,1460892906!U62,1460893338!U62,1460893774!U62)</f>
        <v>0</v>
      </c>
      <c r="V62">
        <f>MEDIAN(1460689919!V62,1460690370!V62,1460690890!V62,1460691339!V62,1460691769!V62,1460730717!V62,1460731168!V62,1460731604!V62,1460732026!V62,1460732474!V62,1460751383!V62,1460751804!V62,1460752240!V62,1460752692!V62,1460753142!V62,1460770337!V62,1460770789!V62,1460771241!V62,1460771692!V62,1460772127!V62,1460811013!V62,1460811462!V62,1460811896!V62,1460812331!V62,1460812783!V62,1460834183!V62,1460834603!V62,1460835054!V62,1460835489!V62,1460835940!V62,1460836392!V62,1460836843!V62,1460837294!V62,1460837718!V62,1460838169!V62,1460838620!V62,1460839072!V62,1460839507!V62,1460839959!V62,1460840410!V62,1460840845!V62,1460841267!V62,1460841718!V62,1460842151!V62,1460842602!V62,1460892021!V62,1460892457!V62,1460892906!V62,1460893338!V62,1460893774!V62)</f>
        <v>0</v>
      </c>
      <c r="W62">
        <f>MEDIAN(1460689919!W62,1460690370!W62,1460690890!W62,1460691339!W62,1460691769!W62,1460730717!W62,1460731168!W62,1460731604!W62,1460732026!W62,1460732474!W62,1460751383!W62,1460751804!W62,1460752240!W62,1460752692!W62,1460753142!W62,1460770337!W62,1460770789!W62,1460771241!W62,1460771692!W62,1460772127!W62,1460811013!W62,1460811462!W62,1460811896!W62,1460812331!W62,1460812783!W62,1460834183!W62,1460834603!W62,1460835054!W62,1460835489!W62,1460835940!W62,1460836392!W62,1460836843!W62,1460837294!W62,1460837718!W62,1460838169!W62,1460838620!W62,1460839072!W62,1460839507!W62,1460839959!W62,1460840410!W62,1460840845!W62,1460841267!W62,1460841718!W62,1460842151!W62,1460842602!W62,1460892021!W62,1460892457!W62,1460892906!W62,1460893338!W62,1460893774!W62)</f>
        <v>0</v>
      </c>
    </row>
    <row r="63" spans="1:23">
      <c r="A63">
        <f>MEDIAN(1460689919!A63,1460690370!A63,1460690890!A63,1460691339!A63,1460691769!A63,1460730717!A63,1460731168!A63,1460731604!A63,1460732026!A63,1460732474!A63,1460751383!A63,1460751804!A63,1460752240!A63,1460752692!A63,1460753142!A63,1460770337!A63,1460770789!A63,1460771241!A63,1460771692!A63,1460772127!A63,1460811013!A63,1460811462!A63,1460811896!A63,1460812331!A63,1460812783!A63,1460834183!A63,1460834603!A63,1460835054!A63,1460835489!A63,1460835940!A63,1460836392!A63,1460836843!A63,1460837294!A63,1460837718!A63,1460838169!A63,1460838620!A63,1460839072!A63,1460839507!A63,1460839959!A63,1460840410!A63,1460840845!A63,1460841267!A63,1460841718!A63,1460842151!A63,1460842602!A63,1460892021!A63,1460892457!A63,1460892906!A63,1460893338!A63,1460893774!A63)</f>
        <v>0</v>
      </c>
      <c r="B63">
        <f>MEDIAN(1460689919!B63,1460690370!B63,1460690890!B63,1460691339!B63,1460691769!B63,1460730717!B63,1460731168!B63,1460731604!B63,1460732026!B63,1460732474!B63,1460751383!B63,1460751804!B63,1460752240!B63,1460752692!B63,1460753142!B63,1460770337!B63,1460770789!B63,1460771241!B63,1460771692!B63,1460772127!B63,1460811013!B63,1460811462!B63,1460811896!B63,1460812331!B63,1460812783!B63,1460834183!B63,1460834603!B63,1460835054!B63,1460835489!B63,1460835940!B63,1460836392!B63,1460836843!B63,1460837294!B63,1460837718!B63,1460838169!B63,1460838620!B63,1460839072!B63,1460839507!B63,1460839959!B63,1460840410!B63,1460840845!B63,1460841267!B63,1460841718!B63,1460842151!B63,1460842602!B63,1460892021!B63,1460892457!B63,1460892906!B63,1460893338!B63,1460893774!B63)</f>
        <v>0</v>
      </c>
      <c r="C63">
        <f>MEDIAN(1460689919!C63,1460690370!C63,1460690890!C63,1460691339!C63,1460691769!C63,1460730717!C63,1460731168!C63,1460731604!C63,1460732026!C63,1460732474!C63,1460751383!C63,1460751804!C63,1460752240!C63,1460752692!C63,1460753142!C63,1460770337!C63,1460770789!C63,1460771241!C63,1460771692!C63,1460772127!C63,1460811013!C63,1460811462!C63,1460811896!C63,1460812331!C63,1460812783!C63,1460834183!C63,1460834603!C63,1460835054!C63,1460835489!C63,1460835940!C63,1460836392!C63,1460836843!C63,1460837294!C63,1460837718!C63,1460838169!C63,1460838620!C63,1460839072!C63,1460839507!C63,1460839959!C63,1460840410!C63,1460840845!C63,1460841267!C63,1460841718!C63,1460842151!C63,1460842602!C63,1460892021!C63,1460892457!C63,1460892906!C63,1460893338!C63,1460893774!C63)</f>
        <v>0</v>
      </c>
      <c r="D63">
        <f>MEDIAN(1460689919!D63,1460690370!D63,1460690890!D63,1460691339!D63,1460691769!D63,1460730717!D63,1460731168!D63,1460731604!D63,1460732026!D63,1460732474!D63,1460751383!D63,1460751804!D63,1460752240!D63,1460752692!D63,1460753142!D63,1460770337!D63,1460770789!D63,1460771241!D63,1460771692!D63,1460772127!D63,1460811013!D63,1460811462!D63,1460811896!D63,1460812331!D63,1460812783!D63,1460834183!D63,1460834603!D63,1460835054!D63,1460835489!D63,1460835940!D63,1460836392!D63,1460836843!D63,1460837294!D63,1460837718!D63,1460838169!D63,1460838620!D63,1460839072!D63,1460839507!D63,1460839959!D63,1460840410!D63,1460840845!D63,1460841267!D63,1460841718!D63,1460842151!D63,1460842602!D63,1460892021!D63,1460892457!D63,1460892906!D63,1460893338!D63,1460893774!D63)</f>
        <v>0</v>
      </c>
      <c r="E63">
        <f>MEDIAN(1460689919!E63,1460690370!E63,1460690890!E63,1460691339!E63,1460691769!E63,1460730717!E63,1460731168!E63,1460731604!E63,1460732026!E63,1460732474!E63,1460751383!E63,1460751804!E63,1460752240!E63,1460752692!E63,1460753142!E63,1460770337!E63,1460770789!E63,1460771241!E63,1460771692!E63,1460772127!E63,1460811013!E63,1460811462!E63,1460811896!E63,1460812331!E63,1460812783!E63,1460834183!E63,1460834603!E63,1460835054!E63,1460835489!E63,1460835940!E63,1460836392!E63,1460836843!E63,1460837294!E63,1460837718!E63,1460838169!E63,1460838620!E63,1460839072!E63,1460839507!E63,1460839959!E63,1460840410!E63,1460840845!E63,1460841267!E63,1460841718!E63,1460842151!E63,1460842602!E63,1460892021!E63,1460892457!E63,1460892906!E63,1460893338!E63,1460893774!E63)</f>
        <v>0</v>
      </c>
      <c r="F63">
        <f>MEDIAN(1460689919!F63,1460690370!F63,1460690890!F63,1460691339!F63,1460691769!F63,1460730717!F63,1460731168!F63,1460731604!F63,1460732026!F63,1460732474!F63,1460751383!F63,1460751804!F63,1460752240!F63,1460752692!F63,1460753142!F63,1460770337!F63,1460770789!F63,1460771241!F63,1460771692!F63,1460772127!F63,1460811013!F63,1460811462!F63,1460811896!F63,1460812331!F63,1460812783!F63,1460834183!F63,1460834603!F63,1460835054!F63,1460835489!F63,1460835940!F63,1460836392!F63,1460836843!F63,1460837294!F63,1460837718!F63,1460838169!F63,1460838620!F63,1460839072!F63,1460839507!F63,1460839959!F63,1460840410!F63,1460840845!F63,1460841267!F63,1460841718!F63,1460842151!F63,1460842602!F63,1460892021!F63,1460892457!F63,1460892906!F63,1460893338!F63,1460893774!F63)</f>
        <v>0</v>
      </c>
      <c r="G63">
        <f>MEDIAN(1460689919!G63,1460690370!G63,1460690890!G63,1460691339!G63,1460691769!G63,1460730717!G63,1460731168!G63,1460731604!G63,1460732026!G63,1460732474!G63,1460751383!G63,1460751804!G63,1460752240!G63,1460752692!G63,1460753142!G63,1460770337!G63,1460770789!G63,1460771241!G63,1460771692!G63,1460772127!G63,1460811013!G63,1460811462!G63,1460811896!G63,1460812331!G63,1460812783!G63,1460834183!G63,1460834603!G63,1460835054!G63,1460835489!G63,1460835940!G63,1460836392!G63,1460836843!G63,1460837294!G63,1460837718!G63,1460838169!G63,1460838620!G63,1460839072!G63,1460839507!G63,1460839959!G63,1460840410!G63,1460840845!G63,1460841267!G63,1460841718!G63,1460842151!G63,1460842602!G63,1460892021!G63,1460892457!G63,1460892906!G63,1460893338!G63,1460893774!G63)</f>
        <v>0</v>
      </c>
      <c r="H63">
        <f>MEDIAN(1460689919!H63,1460690370!H63,1460690890!H63,1460691339!H63,1460691769!H63,1460730717!H63,1460731168!H63,1460731604!H63,1460732026!H63,1460732474!H63,1460751383!H63,1460751804!H63,1460752240!H63,1460752692!H63,1460753142!H63,1460770337!H63,1460770789!H63,1460771241!H63,1460771692!H63,1460772127!H63,1460811013!H63,1460811462!H63,1460811896!H63,1460812331!H63,1460812783!H63,1460834183!H63,1460834603!H63,1460835054!H63,1460835489!H63,1460835940!H63,1460836392!H63,1460836843!H63,1460837294!H63,1460837718!H63,1460838169!H63,1460838620!H63,1460839072!H63,1460839507!H63,1460839959!H63,1460840410!H63,1460840845!H63,1460841267!H63,1460841718!H63,1460842151!H63,1460842602!H63,1460892021!H63,1460892457!H63,1460892906!H63,1460893338!H63,1460893774!H63)</f>
        <v>0</v>
      </c>
      <c r="I63">
        <f>MEDIAN(1460689919!I63,1460690370!I63,1460690890!I63,1460691339!I63,1460691769!I63,1460730717!I63,1460731168!I63,1460731604!I63,1460732026!I63,1460732474!I63,1460751383!I63,1460751804!I63,1460752240!I63,1460752692!I63,1460753142!I63,1460770337!I63,1460770789!I63,1460771241!I63,1460771692!I63,1460772127!I63,1460811013!I63,1460811462!I63,1460811896!I63,1460812331!I63,1460812783!I63,1460834183!I63,1460834603!I63,1460835054!I63,1460835489!I63,1460835940!I63,1460836392!I63,1460836843!I63,1460837294!I63,1460837718!I63,1460838169!I63,1460838620!I63,1460839072!I63,1460839507!I63,1460839959!I63,1460840410!I63,1460840845!I63,1460841267!I63,1460841718!I63,1460842151!I63,1460842602!I63,1460892021!I63,1460892457!I63,1460892906!I63,1460893338!I63,1460893774!I63)</f>
        <v>0</v>
      </c>
      <c r="J63">
        <f>MEDIAN(1460689919!J63,1460690370!J63,1460690890!J63,1460691339!J63,1460691769!J63,1460730717!J63,1460731168!J63,1460731604!J63,1460732026!J63,1460732474!J63,1460751383!J63,1460751804!J63,1460752240!J63,1460752692!J63,1460753142!J63,1460770337!J63,1460770789!J63,1460771241!J63,1460771692!J63,1460772127!J63,1460811013!J63,1460811462!J63,1460811896!J63,1460812331!J63,1460812783!J63,1460834183!J63,1460834603!J63,1460835054!J63,1460835489!J63,1460835940!J63,1460836392!J63,1460836843!J63,1460837294!J63,1460837718!J63,1460838169!J63,1460838620!J63,1460839072!J63,1460839507!J63,1460839959!J63,1460840410!J63,1460840845!J63,1460841267!J63,1460841718!J63,1460842151!J63,1460842602!J63,1460892021!J63,1460892457!J63,1460892906!J63,1460893338!J63,1460893774!J63)</f>
        <v>0</v>
      </c>
      <c r="K63">
        <f>MEDIAN(1460689919!K63,1460690370!K63,1460690890!K63,1460691339!K63,1460691769!K63,1460730717!K63,1460731168!K63,1460731604!K63,1460732026!K63,1460732474!K63,1460751383!K63,1460751804!K63,1460752240!K63,1460752692!K63,1460753142!K63,1460770337!K63,1460770789!K63,1460771241!K63,1460771692!K63,1460772127!K63,1460811013!K63,1460811462!K63,1460811896!K63,1460812331!K63,1460812783!K63,1460834183!K63,1460834603!K63,1460835054!K63,1460835489!K63,1460835940!K63,1460836392!K63,1460836843!K63,1460837294!K63,1460837718!K63,1460838169!K63,1460838620!K63,1460839072!K63,1460839507!K63,1460839959!K63,1460840410!K63,1460840845!K63,1460841267!K63,1460841718!K63,1460842151!K63,1460842602!K63,1460892021!K63,1460892457!K63,1460892906!K63,1460893338!K63,1460893774!K63)</f>
        <v>0</v>
      </c>
      <c r="L63">
        <f>MEDIAN(1460689919!L63,1460690370!L63,1460690890!L63,1460691339!L63,1460691769!L63,1460730717!L63,1460731168!L63,1460731604!L63,1460732026!L63,1460732474!L63,1460751383!L63,1460751804!L63,1460752240!L63,1460752692!L63,1460753142!L63,1460770337!L63,1460770789!L63,1460771241!L63,1460771692!L63,1460772127!L63,1460811013!L63,1460811462!L63,1460811896!L63,1460812331!L63,1460812783!L63,1460834183!L63,1460834603!L63,1460835054!L63,1460835489!L63,1460835940!L63,1460836392!L63,1460836843!L63,1460837294!L63,1460837718!L63,1460838169!L63,1460838620!L63,1460839072!L63,1460839507!L63,1460839959!L63,1460840410!L63,1460840845!L63,1460841267!L63,1460841718!L63,1460842151!L63,1460842602!L63,1460892021!L63,1460892457!L63,1460892906!L63,1460893338!L63,1460893774!L63)</f>
        <v>0</v>
      </c>
      <c r="M63">
        <f>MEDIAN(1460689919!M63,1460690370!M63,1460690890!M63,1460691339!M63,1460691769!M63,1460730717!M63,1460731168!M63,1460731604!M63,1460732026!M63,1460732474!M63,1460751383!M63,1460751804!M63,1460752240!M63,1460752692!M63,1460753142!M63,1460770337!M63,1460770789!M63,1460771241!M63,1460771692!M63,1460772127!M63,1460811013!M63,1460811462!M63,1460811896!M63,1460812331!M63,1460812783!M63,1460834183!M63,1460834603!M63,1460835054!M63,1460835489!M63,1460835940!M63,1460836392!M63,1460836843!M63,1460837294!M63,1460837718!M63,1460838169!M63,1460838620!M63,1460839072!M63,1460839507!M63,1460839959!M63,1460840410!M63,1460840845!M63,1460841267!M63,1460841718!M63,1460842151!M63,1460842602!M63,1460892021!M63,1460892457!M63,1460892906!M63,1460893338!M63,1460893774!M63)</f>
        <v>0</v>
      </c>
      <c r="N63">
        <f>MEDIAN(1460689919!N63,1460690370!N63,1460690890!N63,1460691339!N63,1460691769!N63,1460730717!N63,1460731168!N63,1460731604!N63,1460732026!N63,1460732474!N63,1460751383!N63,1460751804!N63,1460752240!N63,1460752692!N63,1460753142!N63,1460770337!N63,1460770789!N63,1460771241!N63,1460771692!N63,1460772127!N63,1460811013!N63,1460811462!N63,1460811896!N63,1460812331!N63,1460812783!N63,1460834183!N63,1460834603!N63,1460835054!N63,1460835489!N63,1460835940!N63,1460836392!N63,1460836843!N63,1460837294!N63,1460837718!N63,1460838169!N63,1460838620!N63,1460839072!N63,1460839507!N63,1460839959!N63,1460840410!N63,1460840845!N63,1460841267!N63,1460841718!N63,1460842151!N63,1460842602!N63,1460892021!N63,1460892457!N63,1460892906!N63,1460893338!N63,1460893774!N63)</f>
        <v>0</v>
      </c>
      <c r="O63">
        <f>MEDIAN(1460689919!O63,1460690370!O63,1460690890!O63,1460691339!O63,1460691769!O63,1460730717!O63,1460731168!O63,1460731604!O63,1460732026!O63,1460732474!O63,1460751383!O63,1460751804!O63,1460752240!O63,1460752692!O63,1460753142!O63,1460770337!O63,1460770789!O63,1460771241!O63,1460771692!O63,1460772127!O63,1460811013!O63,1460811462!O63,1460811896!O63,1460812331!O63,1460812783!O63,1460834183!O63,1460834603!O63,1460835054!O63,1460835489!O63,1460835940!O63,1460836392!O63,1460836843!O63,1460837294!O63,1460837718!O63,1460838169!O63,1460838620!O63,1460839072!O63,1460839507!O63,1460839959!O63,1460840410!O63,1460840845!O63,1460841267!O63,1460841718!O63,1460842151!O63,1460842602!O63,1460892021!O63,1460892457!O63,1460892906!O63,1460893338!O63,1460893774!O63)</f>
        <v>0</v>
      </c>
      <c r="P63">
        <f>MEDIAN(1460689919!P63,1460690370!P63,1460690890!P63,1460691339!P63,1460691769!P63,1460730717!P63,1460731168!P63,1460731604!P63,1460732026!P63,1460732474!P63,1460751383!P63,1460751804!P63,1460752240!P63,1460752692!P63,1460753142!P63,1460770337!P63,1460770789!P63,1460771241!P63,1460771692!P63,1460772127!P63,1460811013!P63,1460811462!P63,1460811896!P63,1460812331!P63,1460812783!P63,1460834183!P63,1460834603!P63,1460835054!P63,1460835489!P63,1460835940!P63,1460836392!P63,1460836843!P63,1460837294!P63,1460837718!P63,1460838169!P63,1460838620!P63,1460839072!P63,1460839507!P63,1460839959!P63,1460840410!P63,1460840845!P63,1460841267!P63,1460841718!P63,1460842151!P63,1460842602!P63,1460892021!P63,1460892457!P63,1460892906!P63,1460893338!P63,1460893774!P63)</f>
        <v>0</v>
      </c>
      <c r="Q63">
        <f>MEDIAN(1460689919!Q63,1460690370!Q63,1460690890!Q63,1460691339!Q63,1460691769!Q63,1460730717!Q63,1460731168!Q63,1460731604!Q63,1460732026!Q63,1460732474!Q63,1460751383!Q63,1460751804!Q63,1460752240!Q63,1460752692!Q63,1460753142!Q63,1460770337!Q63,1460770789!Q63,1460771241!Q63,1460771692!Q63,1460772127!Q63,1460811013!Q63,1460811462!Q63,1460811896!Q63,1460812331!Q63,1460812783!Q63,1460834183!Q63,1460834603!Q63,1460835054!Q63,1460835489!Q63,1460835940!Q63,1460836392!Q63,1460836843!Q63,1460837294!Q63,1460837718!Q63,1460838169!Q63,1460838620!Q63,1460839072!Q63,1460839507!Q63,1460839959!Q63,1460840410!Q63,1460840845!Q63,1460841267!Q63,1460841718!Q63,1460842151!Q63,1460842602!Q63,1460892021!Q63,1460892457!Q63,1460892906!Q63,1460893338!Q63,1460893774!Q63)</f>
        <v>0</v>
      </c>
      <c r="R63">
        <f>MEDIAN(1460689919!R63,1460690370!R63,1460690890!R63,1460691339!R63,1460691769!R63,1460730717!R63,1460731168!R63,1460731604!R63,1460732026!R63,1460732474!R63,1460751383!R63,1460751804!R63,1460752240!R63,1460752692!R63,1460753142!R63,1460770337!R63,1460770789!R63,1460771241!R63,1460771692!R63,1460772127!R63,1460811013!R63,1460811462!R63,1460811896!R63,1460812331!R63,1460812783!R63,1460834183!R63,1460834603!R63,1460835054!R63,1460835489!R63,1460835940!R63,1460836392!R63,1460836843!R63,1460837294!R63,1460837718!R63,1460838169!R63,1460838620!R63,1460839072!R63,1460839507!R63,1460839959!R63,1460840410!R63,1460840845!R63,1460841267!R63,1460841718!R63,1460842151!R63,1460842602!R63,1460892021!R63,1460892457!R63,1460892906!R63,1460893338!R63,1460893774!R63)</f>
        <v>0</v>
      </c>
      <c r="S63">
        <f>MEDIAN(1460689919!S63,1460690370!S63,1460690890!S63,1460691339!S63,1460691769!S63,1460730717!S63,1460731168!S63,1460731604!S63,1460732026!S63,1460732474!S63,1460751383!S63,1460751804!S63,1460752240!S63,1460752692!S63,1460753142!S63,1460770337!S63,1460770789!S63,1460771241!S63,1460771692!S63,1460772127!S63,1460811013!S63,1460811462!S63,1460811896!S63,1460812331!S63,1460812783!S63,1460834183!S63,1460834603!S63,1460835054!S63,1460835489!S63,1460835940!S63,1460836392!S63,1460836843!S63,1460837294!S63,1460837718!S63,1460838169!S63,1460838620!S63,1460839072!S63,1460839507!S63,1460839959!S63,1460840410!S63,1460840845!S63,1460841267!S63,1460841718!S63,1460842151!S63,1460842602!S63,1460892021!S63,1460892457!S63,1460892906!S63,1460893338!S63,1460893774!S63)</f>
        <v>0</v>
      </c>
      <c r="T63">
        <f>MEDIAN(1460689919!T63,1460690370!T63,1460690890!T63,1460691339!T63,1460691769!T63,1460730717!T63,1460731168!T63,1460731604!T63,1460732026!T63,1460732474!T63,1460751383!T63,1460751804!T63,1460752240!T63,1460752692!T63,1460753142!T63,1460770337!T63,1460770789!T63,1460771241!T63,1460771692!T63,1460772127!T63,1460811013!T63,1460811462!T63,1460811896!T63,1460812331!T63,1460812783!T63,1460834183!T63,1460834603!T63,1460835054!T63,1460835489!T63,1460835940!T63,1460836392!T63,1460836843!T63,1460837294!T63,1460837718!T63,1460838169!T63,1460838620!T63,1460839072!T63,1460839507!T63,1460839959!T63,1460840410!T63,1460840845!T63,1460841267!T63,1460841718!T63,1460842151!T63,1460842602!T63,1460892021!T63,1460892457!T63,1460892906!T63,1460893338!T63,1460893774!T63)</f>
        <v>0</v>
      </c>
      <c r="U63">
        <f>MEDIAN(1460689919!U63,1460690370!U63,1460690890!U63,1460691339!U63,1460691769!U63,1460730717!U63,1460731168!U63,1460731604!U63,1460732026!U63,1460732474!U63,1460751383!U63,1460751804!U63,1460752240!U63,1460752692!U63,1460753142!U63,1460770337!U63,1460770789!U63,1460771241!U63,1460771692!U63,1460772127!U63,1460811013!U63,1460811462!U63,1460811896!U63,1460812331!U63,1460812783!U63,1460834183!U63,1460834603!U63,1460835054!U63,1460835489!U63,1460835940!U63,1460836392!U63,1460836843!U63,1460837294!U63,1460837718!U63,1460838169!U63,1460838620!U63,1460839072!U63,1460839507!U63,1460839959!U63,1460840410!U63,1460840845!U63,1460841267!U63,1460841718!U63,1460842151!U63,1460842602!U63,1460892021!U63,1460892457!U63,1460892906!U63,1460893338!U63,1460893774!U63)</f>
        <v>0</v>
      </c>
      <c r="V63">
        <f>MEDIAN(1460689919!V63,1460690370!V63,1460690890!V63,1460691339!V63,1460691769!V63,1460730717!V63,1460731168!V63,1460731604!V63,1460732026!V63,1460732474!V63,1460751383!V63,1460751804!V63,1460752240!V63,1460752692!V63,1460753142!V63,1460770337!V63,1460770789!V63,1460771241!V63,1460771692!V63,1460772127!V63,1460811013!V63,1460811462!V63,1460811896!V63,1460812331!V63,1460812783!V63,1460834183!V63,1460834603!V63,1460835054!V63,1460835489!V63,1460835940!V63,1460836392!V63,1460836843!V63,1460837294!V63,1460837718!V63,1460838169!V63,1460838620!V63,1460839072!V63,1460839507!V63,1460839959!V63,1460840410!V63,1460840845!V63,1460841267!V63,1460841718!V63,1460842151!V63,1460842602!V63,1460892021!V63,1460892457!V63,1460892906!V63,1460893338!V63,1460893774!V63)</f>
        <v>0</v>
      </c>
      <c r="W63">
        <f>MEDIAN(1460689919!W63,1460690370!W63,1460690890!W63,1460691339!W63,1460691769!W63,1460730717!W63,1460731168!W63,1460731604!W63,1460732026!W63,1460732474!W63,1460751383!W63,1460751804!W63,1460752240!W63,1460752692!W63,1460753142!W63,1460770337!W63,1460770789!W63,1460771241!W63,1460771692!W63,1460772127!W63,1460811013!W63,1460811462!W63,1460811896!W63,1460812331!W63,1460812783!W63,1460834183!W63,1460834603!W63,1460835054!W63,1460835489!W63,1460835940!W63,1460836392!W63,1460836843!W63,1460837294!W63,1460837718!W63,1460838169!W63,1460838620!W63,1460839072!W63,1460839507!W63,1460839959!W63,1460840410!W63,1460840845!W63,1460841267!W63,1460841718!W63,1460842151!W63,1460842602!W63,1460892021!W63,1460892457!W63,1460892906!W63,1460893338!W63,1460893774!W63)</f>
        <v>0</v>
      </c>
    </row>
    <row r="64" spans="1:23">
      <c r="A64">
        <f>MEDIAN(1460689919!A64,1460690370!A64,1460690890!A64,1460691339!A64,1460691769!A64,1460730717!A64,1460731168!A64,1460731604!A64,1460732026!A64,1460732474!A64,1460751383!A64,1460751804!A64,1460752240!A64,1460752692!A64,1460753142!A64,1460770337!A64,1460770789!A64,1460771241!A64,1460771692!A64,1460772127!A64,1460811013!A64,1460811462!A64,1460811896!A64,1460812331!A64,1460812783!A64,1460834183!A64,1460834603!A64,1460835054!A64,1460835489!A64,1460835940!A64,1460836392!A64,1460836843!A64,1460837294!A64,1460837718!A64,1460838169!A64,1460838620!A64,1460839072!A64,1460839507!A64,1460839959!A64,1460840410!A64,1460840845!A64,1460841267!A64,1460841718!A64,1460842151!A64,1460842602!A64,1460892021!A64,1460892457!A64,1460892906!A64,1460893338!A64,1460893774!A64)</f>
        <v>0</v>
      </c>
      <c r="B64">
        <f>MEDIAN(1460689919!B64,1460690370!B64,1460690890!B64,1460691339!B64,1460691769!B64,1460730717!B64,1460731168!B64,1460731604!B64,1460732026!B64,1460732474!B64,1460751383!B64,1460751804!B64,1460752240!B64,1460752692!B64,1460753142!B64,1460770337!B64,1460770789!B64,1460771241!B64,1460771692!B64,1460772127!B64,1460811013!B64,1460811462!B64,1460811896!B64,1460812331!B64,1460812783!B64,1460834183!B64,1460834603!B64,1460835054!B64,1460835489!B64,1460835940!B64,1460836392!B64,1460836843!B64,1460837294!B64,1460837718!B64,1460838169!B64,1460838620!B64,1460839072!B64,1460839507!B64,1460839959!B64,1460840410!B64,1460840845!B64,1460841267!B64,1460841718!B64,1460842151!B64,1460842602!B64,1460892021!B64,1460892457!B64,1460892906!B64,1460893338!B64,1460893774!B64)</f>
        <v>0</v>
      </c>
      <c r="C64">
        <f>MEDIAN(1460689919!C64,1460690370!C64,1460690890!C64,1460691339!C64,1460691769!C64,1460730717!C64,1460731168!C64,1460731604!C64,1460732026!C64,1460732474!C64,1460751383!C64,1460751804!C64,1460752240!C64,1460752692!C64,1460753142!C64,1460770337!C64,1460770789!C64,1460771241!C64,1460771692!C64,1460772127!C64,1460811013!C64,1460811462!C64,1460811896!C64,1460812331!C64,1460812783!C64,1460834183!C64,1460834603!C64,1460835054!C64,1460835489!C64,1460835940!C64,1460836392!C64,1460836843!C64,1460837294!C64,1460837718!C64,1460838169!C64,1460838620!C64,1460839072!C64,1460839507!C64,1460839959!C64,1460840410!C64,1460840845!C64,1460841267!C64,1460841718!C64,1460842151!C64,1460842602!C64,1460892021!C64,1460892457!C64,1460892906!C64,1460893338!C64,1460893774!C64)</f>
        <v>0</v>
      </c>
      <c r="D64">
        <f>MEDIAN(1460689919!D64,1460690370!D64,1460690890!D64,1460691339!D64,1460691769!D64,1460730717!D64,1460731168!D64,1460731604!D64,1460732026!D64,1460732474!D64,1460751383!D64,1460751804!D64,1460752240!D64,1460752692!D64,1460753142!D64,1460770337!D64,1460770789!D64,1460771241!D64,1460771692!D64,1460772127!D64,1460811013!D64,1460811462!D64,1460811896!D64,1460812331!D64,1460812783!D64,1460834183!D64,1460834603!D64,1460835054!D64,1460835489!D64,1460835940!D64,1460836392!D64,1460836843!D64,1460837294!D64,1460837718!D64,1460838169!D64,1460838620!D64,1460839072!D64,1460839507!D64,1460839959!D64,1460840410!D64,1460840845!D64,1460841267!D64,1460841718!D64,1460842151!D64,1460842602!D64,1460892021!D64,1460892457!D64,1460892906!D64,1460893338!D64,1460893774!D64)</f>
        <v>0</v>
      </c>
      <c r="E64">
        <f>MEDIAN(1460689919!E64,1460690370!E64,1460690890!E64,1460691339!E64,1460691769!E64,1460730717!E64,1460731168!E64,1460731604!E64,1460732026!E64,1460732474!E64,1460751383!E64,1460751804!E64,1460752240!E64,1460752692!E64,1460753142!E64,1460770337!E64,1460770789!E64,1460771241!E64,1460771692!E64,1460772127!E64,1460811013!E64,1460811462!E64,1460811896!E64,1460812331!E64,1460812783!E64,1460834183!E64,1460834603!E64,1460835054!E64,1460835489!E64,1460835940!E64,1460836392!E64,1460836843!E64,1460837294!E64,1460837718!E64,1460838169!E64,1460838620!E64,1460839072!E64,1460839507!E64,1460839959!E64,1460840410!E64,1460840845!E64,1460841267!E64,1460841718!E64,1460842151!E64,1460842602!E64,1460892021!E64,1460892457!E64,1460892906!E64,1460893338!E64,1460893774!E64)</f>
        <v>0</v>
      </c>
      <c r="F64">
        <f>MEDIAN(1460689919!F64,1460690370!F64,1460690890!F64,1460691339!F64,1460691769!F64,1460730717!F64,1460731168!F64,1460731604!F64,1460732026!F64,1460732474!F64,1460751383!F64,1460751804!F64,1460752240!F64,1460752692!F64,1460753142!F64,1460770337!F64,1460770789!F64,1460771241!F64,1460771692!F64,1460772127!F64,1460811013!F64,1460811462!F64,1460811896!F64,1460812331!F64,1460812783!F64,1460834183!F64,1460834603!F64,1460835054!F64,1460835489!F64,1460835940!F64,1460836392!F64,1460836843!F64,1460837294!F64,1460837718!F64,1460838169!F64,1460838620!F64,1460839072!F64,1460839507!F64,1460839959!F64,1460840410!F64,1460840845!F64,1460841267!F64,1460841718!F64,1460842151!F64,1460842602!F64,1460892021!F64,1460892457!F64,1460892906!F64,1460893338!F64,1460893774!F64)</f>
        <v>0</v>
      </c>
      <c r="G64">
        <f>MEDIAN(1460689919!G64,1460690370!G64,1460690890!G64,1460691339!G64,1460691769!G64,1460730717!G64,1460731168!G64,1460731604!G64,1460732026!G64,1460732474!G64,1460751383!G64,1460751804!G64,1460752240!G64,1460752692!G64,1460753142!G64,1460770337!G64,1460770789!G64,1460771241!G64,1460771692!G64,1460772127!G64,1460811013!G64,1460811462!G64,1460811896!G64,1460812331!G64,1460812783!G64,1460834183!G64,1460834603!G64,1460835054!G64,1460835489!G64,1460835940!G64,1460836392!G64,1460836843!G64,1460837294!G64,1460837718!G64,1460838169!G64,1460838620!G64,1460839072!G64,1460839507!G64,1460839959!G64,1460840410!G64,1460840845!G64,1460841267!G64,1460841718!G64,1460842151!G64,1460842602!G64,1460892021!G64,1460892457!G64,1460892906!G64,1460893338!G64,1460893774!G64)</f>
        <v>0</v>
      </c>
      <c r="H64">
        <f>MEDIAN(1460689919!H64,1460690370!H64,1460690890!H64,1460691339!H64,1460691769!H64,1460730717!H64,1460731168!H64,1460731604!H64,1460732026!H64,1460732474!H64,1460751383!H64,1460751804!H64,1460752240!H64,1460752692!H64,1460753142!H64,1460770337!H64,1460770789!H64,1460771241!H64,1460771692!H64,1460772127!H64,1460811013!H64,1460811462!H64,1460811896!H64,1460812331!H64,1460812783!H64,1460834183!H64,1460834603!H64,1460835054!H64,1460835489!H64,1460835940!H64,1460836392!H64,1460836843!H64,1460837294!H64,1460837718!H64,1460838169!H64,1460838620!H64,1460839072!H64,1460839507!H64,1460839959!H64,1460840410!H64,1460840845!H64,1460841267!H64,1460841718!H64,1460842151!H64,1460842602!H64,1460892021!H64,1460892457!H64,1460892906!H64,1460893338!H64,1460893774!H64)</f>
        <v>0</v>
      </c>
      <c r="I64">
        <f>MEDIAN(1460689919!I64,1460690370!I64,1460690890!I64,1460691339!I64,1460691769!I64,1460730717!I64,1460731168!I64,1460731604!I64,1460732026!I64,1460732474!I64,1460751383!I64,1460751804!I64,1460752240!I64,1460752692!I64,1460753142!I64,1460770337!I64,1460770789!I64,1460771241!I64,1460771692!I64,1460772127!I64,1460811013!I64,1460811462!I64,1460811896!I64,1460812331!I64,1460812783!I64,1460834183!I64,1460834603!I64,1460835054!I64,1460835489!I64,1460835940!I64,1460836392!I64,1460836843!I64,1460837294!I64,1460837718!I64,1460838169!I64,1460838620!I64,1460839072!I64,1460839507!I64,1460839959!I64,1460840410!I64,1460840845!I64,1460841267!I64,1460841718!I64,1460842151!I64,1460842602!I64,1460892021!I64,1460892457!I64,1460892906!I64,1460893338!I64,1460893774!I64)</f>
        <v>0</v>
      </c>
      <c r="J64">
        <f>MEDIAN(1460689919!J64,1460690370!J64,1460690890!J64,1460691339!J64,1460691769!J64,1460730717!J64,1460731168!J64,1460731604!J64,1460732026!J64,1460732474!J64,1460751383!J64,1460751804!J64,1460752240!J64,1460752692!J64,1460753142!J64,1460770337!J64,1460770789!J64,1460771241!J64,1460771692!J64,1460772127!J64,1460811013!J64,1460811462!J64,1460811896!J64,1460812331!J64,1460812783!J64,1460834183!J64,1460834603!J64,1460835054!J64,1460835489!J64,1460835940!J64,1460836392!J64,1460836843!J64,1460837294!J64,1460837718!J64,1460838169!J64,1460838620!J64,1460839072!J64,1460839507!J64,1460839959!J64,1460840410!J64,1460840845!J64,1460841267!J64,1460841718!J64,1460842151!J64,1460842602!J64,1460892021!J64,1460892457!J64,1460892906!J64,1460893338!J64,1460893774!J64)</f>
        <v>0</v>
      </c>
      <c r="K64">
        <f>MEDIAN(1460689919!K64,1460690370!K64,1460690890!K64,1460691339!K64,1460691769!K64,1460730717!K64,1460731168!K64,1460731604!K64,1460732026!K64,1460732474!K64,1460751383!K64,1460751804!K64,1460752240!K64,1460752692!K64,1460753142!K64,1460770337!K64,1460770789!K64,1460771241!K64,1460771692!K64,1460772127!K64,1460811013!K64,1460811462!K64,1460811896!K64,1460812331!K64,1460812783!K64,1460834183!K64,1460834603!K64,1460835054!K64,1460835489!K64,1460835940!K64,1460836392!K64,1460836843!K64,1460837294!K64,1460837718!K64,1460838169!K64,1460838620!K64,1460839072!K64,1460839507!K64,1460839959!K64,1460840410!K64,1460840845!K64,1460841267!K64,1460841718!K64,1460842151!K64,1460842602!K64,1460892021!K64,1460892457!K64,1460892906!K64,1460893338!K64,1460893774!K64)</f>
        <v>0</v>
      </c>
      <c r="L64">
        <f>MEDIAN(1460689919!L64,1460690370!L64,1460690890!L64,1460691339!L64,1460691769!L64,1460730717!L64,1460731168!L64,1460731604!L64,1460732026!L64,1460732474!L64,1460751383!L64,1460751804!L64,1460752240!L64,1460752692!L64,1460753142!L64,1460770337!L64,1460770789!L64,1460771241!L64,1460771692!L64,1460772127!L64,1460811013!L64,1460811462!L64,1460811896!L64,1460812331!L64,1460812783!L64,1460834183!L64,1460834603!L64,1460835054!L64,1460835489!L64,1460835940!L64,1460836392!L64,1460836843!L64,1460837294!L64,1460837718!L64,1460838169!L64,1460838620!L64,1460839072!L64,1460839507!L64,1460839959!L64,1460840410!L64,1460840845!L64,1460841267!L64,1460841718!L64,1460842151!L64,1460842602!L64,1460892021!L64,1460892457!L64,1460892906!L64,1460893338!L64,1460893774!L64)</f>
        <v>0</v>
      </c>
      <c r="M64">
        <f>MEDIAN(1460689919!M64,1460690370!M64,1460690890!M64,1460691339!M64,1460691769!M64,1460730717!M64,1460731168!M64,1460731604!M64,1460732026!M64,1460732474!M64,1460751383!M64,1460751804!M64,1460752240!M64,1460752692!M64,1460753142!M64,1460770337!M64,1460770789!M64,1460771241!M64,1460771692!M64,1460772127!M64,1460811013!M64,1460811462!M64,1460811896!M64,1460812331!M64,1460812783!M64,1460834183!M64,1460834603!M64,1460835054!M64,1460835489!M64,1460835940!M64,1460836392!M64,1460836843!M64,1460837294!M64,1460837718!M64,1460838169!M64,1460838620!M64,1460839072!M64,1460839507!M64,1460839959!M64,1460840410!M64,1460840845!M64,1460841267!M64,1460841718!M64,1460842151!M64,1460842602!M64,1460892021!M64,1460892457!M64,1460892906!M64,1460893338!M64,1460893774!M64)</f>
        <v>0</v>
      </c>
      <c r="N64">
        <f>MEDIAN(1460689919!N64,1460690370!N64,1460690890!N64,1460691339!N64,1460691769!N64,1460730717!N64,1460731168!N64,1460731604!N64,1460732026!N64,1460732474!N64,1460751383!N64,1460751804!N64,1460752240!N64,1460752692!N64,1460753142!N64,1460770337!N64,1460770789!N64,1460771241!N64,1460771692!N64,1460772127!N64,1460811013!N64,1460811462!N64,1460811896!N64,1460812331!N64,1460812783!N64,1460834183!N64,1460834603!N64,1460835054!N64,1460835489!N64,1460835940!N64,1460836392!N64,1460836843!N64,1460837294!N64,1460837718!N64,1460838169!N64,1460838620!N64,1460839072!N64,1460839507!N64,1460839959!N64,1460840410!N64,1460840845!N64,1460841267!N64,1460841718!N64,1460842151!N64,1460842602!N64,1460892021!N64,1460892457!N64,1460892906!N64,1460893338!N64,1460893774!N64)</f>
        <v>0</v>
      </c>
      <c r="O64">
        <f>MEDIAN(1460689919!O64,1460690370!O64,1460690890!O64,1460691339!O64,1460691769!O64,1460730717!O64,1460731168!O64,1460731604!O64,1460732026!O64,1460732474!O64,1460751383!O64,1460751804!O64,1460752240!O64,1460752692!O64,1460753142!O64,1460770337!O64,1460770789!O64,1460771241!O64,1460771692!O64,1460772127!O64,1460811013!O64,1460811462!O64,1460811896!O64,1460812331!O64,1460812783!O64,1460834183!O64,1460834603!O64,1460835054!O64,1460835489!O64,1460835940!O64,1460836392!O64,1460836843!O64,1460837294!O64,1460837718!O64,1460838169!O64,1460838620!O64,1460839072!O64,1460839507!O64,1460839959!O64,1460840410!O64,1460840845!O64,1460841267!O64,1460841718!O64,1460842151!O64,1460842602!O64,1460892021!O64,1460892457!O64,1460892906!O64,1460893338!O64,1460893774!O64)</f>
        <v>0</v>
      </c>
      <c r="P64">
        <f>MEDIAN(1460689919!P64,1460690370!P64,1460690890!P64,1460691339!P64,1460691769!P64,1460730717!P64,1460731168!P64,1460731604!P64,1460732026!P64,1460732474!P64,1460751383!P64,1460751804!P64,1460752240!P64,1460752692!P64,1460753142!P64,1460770337!P64,1460770789!P64,1460771241!P64,1460771692!P64,1460772127!P64,1460811013!P64,1460811462!P64,1460811896!P64,1460812331!P64,1460812783!P64,1460834183!P64,1460834603!P64,1460835054!P64,1460835489!P64,1460835940!P64,1460836392!P64,1460836843!P64,1460837294!P64,1460837718!P64,1460838169!P64,1460838620!P64,1460839072!P64,1460839507!P64,1460839959!P64,1460840410!P64,1460840845!P64,1460841267!P64,1460841718!P64,1460842151!P64,1460842602!P64,1460892021!P64,1460892457!P64,1460892906!P64,1460893338!P64,1460893774!P64)</f>
        <v>0</v>
      </c>
      <c r="Q64">
        <f>MEDIAN(1460689919!Q64,1460690370!Q64,1460690890!Q64,1460691339!Q64,1460691769!Q64,1460730717!Q64,1460731168!Q64,1460731604!Q64,1460732026!Q64,1460732474!Q64,1460751383!Q64,1460751804!Q64,1460752240!Q64,1460752692!Q64,1460753142!Q64,1460770337!Q64,1460770789!Q64,1460771241!Q64,1460771692!Q64,1460772127!Q64,1460811013!Q64,1460811462!Q64,1460811896!Q64,1460812331!Q64,1460812783!Q64,1460834183!Q64,1460834603!Q64,1460835054!Q64,1460835489!Q64,1460835940!Q64,1460836392!Q64,1460836843!Q64,1460837294!Q64,1460837718!Q64,1460838169!Q64,1460838620!Q64,1460839072!Q64,1460839507!Q64,1460839959!Q64,1460840410!Q64,1460840845!Q64,1460841267!Q64,1460841718!Q64,1460842151!Q64,1460842602!Q64,1460892021!Q64,1460892457!Q64,1460892906!Q64,1460893338!Q64,1460893774!Q64)</f>
        <v>0</v>
      </c>
      <c r="R64">
        <f>MEDIAN(1460689919!R64,1460690370!R64,1460690890!R64,1460691339!R64,1460691769!R64,1460730717!R64,1460731168!R64,1460731604!R64,1460732026!R64,1460732474!R64,1460751383!R64,1460751804!R64,1460752240!R64,1460752692!R64,1460753142!R64,1460770337!R64,1460770789!R64,1460771241!R64,1460771692!R64,1460772127!R64,1460811013!R64,1460811462!R64,1460811896!R64,1460812331!R64,1460812783!R64,1460834183!R64,1460834603!R64,1460835054!R64,1460835489!R64,1460835940!R64,1460836392!R64,1460836843!R64,1460837294!R64,1460837718!R64,1460838169!R64,1460838620!R64,1460839072!R64,1460839507!R64,1460839959!R64,1460840410!R64,1460840845!R64,1460841267!R64,1460841718!R64,1460842151!R64,1460842602!R64,1460892021!R64,1460892457!R64,1460892906!R64,1460893338!R64,1460893774!R64)</f>
        <v>0</v>
      </c>
      <c r="S64">
        <f>MEDIAN(1460689919!S64,1460690370!S64,1460690890!S64,1460691339!S64,1460691769!S64,1460730717!S64,1460731168!S64,1460731604!S64,1460732026!S64,1460732474!S64,1460751383!S64,1460751804!S64,1460752240!S64,1460752692!S64,1460753142!S64,1460770337!S64,1460770789!S64,1460771241!S64,1460771692!S64,1460772127!S64,1460811013!S64,1460811462!S64,1460811896!S64,1460812331!S64,1460812783!S64,1460834183!S64,1460834603!S64,1460835054!S64,1460835489!S64,1460835940!S64,1460836392!S64,1460836843!S64,1460837294!S64,1460837718!S64,1460838169!S64,1460838620!S64,1460839072!S64,1460839507!S64,1460839959!S64,1460840410!S64,1460840845!S64,1460841267!S64,1460841718!S64,1460842151!S64,1460842602!S64,1460892021!S64,1460892457!S64,1460892906!S64,1460893338!S64,1460893774!S64)</f>
        <v>0</v>
      </c>
      <c r="T64">
        <f>MEDIAN(1460689919!T64,1460690370!T64,1460690890!T64,1460691339!T64,1460691769!T64,1460730717!T64,1460731168!T64,1460731604!T64,1460732026!T64,1460732474!T64,1460751383!T64,1460751804!T64,1460752240!T64,1460752692!T64,1460753142!T64,1460770337!T64,1460770789!T64,1460771241!T64,1460771692!T64,1460772127!T64,1460811013!T64,1460811462!T64,1460811896!T64,1460812331!T64,1460812783!T64,1460834183!T64,1460834603!T64,1460835054!T64,1460835489!T64,1460835940!T64,1460836392!T64,1460836843!T64,1460837294!T64,1460837718!T64,1460838169!T64,1460838620!T64,1460839072!T64,1460839507!T64,1460839959!T64,1460840410!T64,1460840845!T64,1460841267!T64,1460841718!T64,1460842151!T64,1460842602!T64,1460892021!T64,1460892457!T64,1460892906!T64,1460893338!T64,1460893774!T64)</f>
        <v>0</v>
      </c>
      <c r="U64">
        <f>MEDIAN(1460689919!U64,1460690370!U64,1460690890!U64,1460691339!U64,1460691769!U64,1460730717!U64,1460731168!U64,1460731604!U64,1460732026!U64,1460732474!U64,1460751383!U64,1460751804!U64,1460752240!U64,1460752692!U64,1460753142!U64,1460770337!U64,1460770789!U64,1460771241!U64,1460771692!U64,1460772127!U64,1460811013!U64,1460811462!U64,1460811896!U64,1460812331!U64,1460812783!U64,1460834183!U64,1460834603!U64,1460835054!U64,1460835489!U64,1460835940!U64,1460836392!U64,1460836843!U64,1460837294!U64,1460837718!U64,1460838169!U64,1460838620!U64,1460839072!U64,1460839507!U64,1460839959!U64,1460840410!U64,1460840845!U64,1460841267!U64,1460841718!U64,1460842151!U64,1460842602!U64,1460892021!U64,1460892457!U64,1460892906!U64,1460893338!U64,1460893774!U64)</f>
        <v>0</v>
      </c>
      <c r="V64">
        <f>MEDIAN(1460689919!V64,1460690370!V64,1460690890!V64,1460691339!V64,1460691769!V64,1460730717!V64,1460731168!V64,1460731604!V64,1460732026!V64,1460732474!V64,1460751383!V64,1460751804!V64,1460752240!V64,1460752692!V64,1460753142!V64,1460770337!V64,1460770789!V64,1460771241!V64,1460771692!V64,1460772127!V64,1460811013!V64,1460811462!V64,1460811896!V64,1460812331!V64,1460812783!V64,1460834183!V64,1460834603!V64,1460835054!V64,1460835489!V64,1460835940!V64,1460836392!V64,1460836843!V64,1460837294!V64,1460837718!V64,1460838169!V64,1460838620!V64,1460839072!V64,1460839507!V64,1460839959!V64,1460840410!V64,1460840845!V64,1460841267!V64,1460841718!V64,1460842151!V64,1460842602!V64,1460892021!V64,1460892457!V64,1460892906!V64,1460893338!V64,1460893774!V64)</f>
        <v>0</v>
      </c>
      <c r="W64">
        <f>MEDIAN(1460689919!W64,1460690370!W64,1460690890!W64,1460691339!W64,1460691769!W64,1460730717!W64,1460731168!W64,1460731604!W64,1460732026!W64,1460732474!W64,1460751383!W64,1460751804!W64,1460752240!W64,1460752692!W64,1460753142!W64,1460770337!W64,1460770789!W64,1460771241!W64,1460771692!W64,1460772127!W64,1460811013!W64,1460811462!W64,1460811896!W64,1460812331!W64,1460812783!W64,1460834183!W64,1460834603!W64,1460835054!W64,1460835489!W64,1460835940!W64,1460836392!W64,1460836843!W64,1460837294!W64,1460837718!W64,1460838169!W64,1460838620!W64,1460839072!W64,1460839507!W64,1460839959!W64,1460840410!W64,1460840845!W64,1460841267!W64,1460841718!W64,1460842151!W64,1460842602!W64,1460892021!W64,1460892457!W64,1460892906!W64,1460893338!W64,1460893774!W64)</f>
        <v>0</v>
      </c>
    </row>
    <row r="65" spans="1:23">
      <c r="A65">
        <f>MEDIAN(1460689919!A65,1460690370!A65,1460690890!A65,1460691339!A65,1460691769!A65,1460730717!A65,1460731168!A65,1460731604!A65,1460732026!A65,1460732474!A65,1460751383!A65,1460751804!A65,1460752240!A65,1460752692!A65,1460753142!A65,1460770337!A65,1460770789!A65,1460771241!A65,1460771692!A65,1460772127!A65,1460811013!A65,1460811462!A65,1460811896!A65,1460812331!A65,1460812783!A65,1460834183!A65,1460834603!A65,1460835054!A65,1460835489!A65,1460835940!A65,1460836392!A65,1460836843!A65,1460837294!A65,1460837718!A65,1460838169!A65,1460838620!A65,1460839072!A65,1460839507!A65,1460839959!A65,1460840410!A65,1460840845!A65,1460841267!A65,1460841718!A65,1460842151!A65,1460842602!A65,1460892021!A65,1460892457!A65,1460892906!A65,1460893338!A65,1460893774!A65)</f>
        <v>0</v>
      </c>
      <c r="B65">
        <f>MEDIAN(1460689919!B65,1460690370!B65,1460690890!B65,1460691339!B65,1460691769!B65,1460730717!B65,1460731168!B65,1460731604!B65,1460732026!B65,1460732474!B65,1460751383!B65,1460751804!B65,1460752240!B65,1460752692!B65,1460753142!B65,1460770337!B65,1460770789!B65,1460771241!B65,1460771692!B65,1460772127!B65,1460811013!B65,1460811462!B65,1460811896!B65,1460812331!B65,1460812783!B65,1460834183!B65,1460834603!B65,1460835054!B65,1460835489!B65,1460835940!B65,1460836392!B65,1460836843!B65,1460837294!B65,1460837718!B65,1460838169!B65,1460838620!B65,1460839072!B65,1460839507!B65,1460839959!B65,1460840410!B65,1460840845!B65,1460841267!B65,1460841718!B65,1460842151!B65,1460842602!B65,1460892021!B65,1460892457!B65,1460892906!B65,1460893338!B65,1460893774!B65)</f>
        <v>0</v>
      </c>
      <c r="C65">
        <f>MEDIAN(1460689919!C65,1460690370!C65,1460690890!C65,1460691339!C65,1460691769!C65,1460730717!C65,1460731168!C65,1460731604!C65,1460732026!C65,1460732474!C65,1460751383!C65,1460751804!C65,1460752240!C65,1460752692!C65,1460753142!C65,1460770337!C65,1460770789!C65,1460771241!C65,1460771692!C65,1460772127!C65,1460811013!C65,1460811462!C65,1460811896!C65,1460812331!C65,1460812783!C65,1460834183!C65,1460834603!C65,1460835054!C65,1460835489!C65,1460835940!C65,1460836392!C65,1460836843!C65,1460837294!C65,1460837718!C65,1460838169!C65,1460838620!C65,1460839072!C65,1460839507!C65,1460839959!C65,1460840410!C65,1460840845!C65,1460841267!C65,1460841718!C65,1460842151!C65,1460842602!C65,1460892021!C65,1460892457!C65,1460892906!C65,1460893338!C65,1460893774!C65)</f>
        <v>0</v>
      </c>
      <c r="D65">
        <f>MEDIAN(1460689919!D65,1460690370!D65,1460690890!D65,1460691339!D65,1460691769!D65,1460730717!D65,1460731168!D65,1460731604!D65,1460732026!D65,1460732474!D65,1460751383!D65,1460751804!D65,1460752240!D65,1460752692!D65,1460753142!D65,1460770337!D65,1460770789!D65,1460771241!D65,1460771692!D65,1460772127!D65,1460811013!D65,1460811462!D65,1460811896!D65,1460812331!D65,1460812783!D65,1460834183!D65,1460834603!D65,1460835054!D65,1460835489!D65,1460835940!D65,1460836392!D65,1460836843!D65,1460837294!D65,1460837718!D65,1460838169!D65,1460838620!D65,1460839072!D65,1460839507!D65,1460839959!D65,1460840410!D65,1460840845!D65,1460841267!D65,1460841718!D65,1460842151!D65,1460842602!D65,1460892021!D65,1460892457!D65,1460892906!D65,1460893338!D65,1460893774!D65)</f>
        <v>0</v>
      </c>
      <c r="E65">
        <f>MEDIAN(1460689919!E65,1460690370!E65,1460690890!E65,1460691339!E65,1460691769!E65,1460730717!E65,1460731168!E65,1460731604!E65,1460732026!E65,1460732474!E65,1460751383!E65,1460751804!E65,1460752240!E65,1460752692!E65,1460753142!E65,1460770337!E65,1460770789!E65,1460771241!E65,1460771692!E65,1460772127!E65,1460811013!E65,1460811462!E65,1460811896!E65,1460812331!E65,1460812783!E65,1460834183!E65,1460834603!E65,1460835054!E65,1460835489!E65,1460835940!E65,1460836392!E65,1460836843!E65,1460837294!E65,1460837718!E65,1460838169!E65,1460838620!E65,1460839072!E65,1460839507!E65,1460839959!E65,1460840410!E65,1460840845!E65,1460841267!E65,1460841718!E65,1460842151!E65,1460842602!E65,1460892021!E65,1460892457!E65,1460892906!E65,1460893338!E65,1460893774!E65)</f>
        <v>0</v>
      </c>
      <c r="F65">
        <f>MEDIAN(1460689919!F65,1460690370!F65,1460690890!F65,1460691339!F65,1460691769!F65,1460730717!F65,1460731168!F65,1460731604!F65,1460732026!F65,1460732474!F65,1460751383!F65,1460751804!F65,1460752240!F65,1460752692!F65,1460753142!F65,1460770337!F65,1460770789!F65,1460771241!F65,1460771692!F65,1460772127!F65,1460811013!F65,1460811462!F65,1460811896!F65,1460812331!F65,1460812783!F65,1460834183!F65,1460834603!F65,1460835054!F65,1460835489!F65,1460835940!F65,1460836392!F65,1460836843!F65,1460837294!F65,1460837718!F65,1460838169!F65,1460838620!F65,1460839072!F65,1460839507!F65,1460839959!F65,1460840410!F65,1460840845!F65,1460841267!F65,1460841718!F65,1460842151!F65,1460842602!F65,1460892021!F65,1460892457!F65,1460892906!F65,1460893338!F65,1460893774!F65)</f>
        <v>0</v>
      </c>
      <c r="G65">
        <f>MEDIAN(1460689919!G65,1460690370!G65,1460690890!G65,1460691339!G65,1460691769!G65,1460730717!G65,1460731168!G65,1460731604!G65,1460732026!G65,1460732474!G65,1460751383!G65,1460751804!G65,1460752240!G65,1460752692!G65,1460753142!G65,1460770337!G65,1460770789!G65,1460771241!G65,1460771692!G65,1460772127!G65,1460811013!G65,1460811462!G65,1460811896!G65,1460812331!G65,1460812783!G65,1460834183!G65,1460834603!G65,1460835054!G65,1460835489!G65,1460835940!G65,1460836392!G65,1460836843!G65,1460837294!G65,1460837718!G65,1460838169!G65,1460838620!G65,1460839072!G65,1460839507!G65,1460839959!G65,1460840410!G65,1460840845!G65,1460841267!G65,1460841718!G65,1460842151!G65,1460842602!G65,1460892021!G65,1460892457!G65,1460892906!G65,1460893338!G65,1460893774!G65)</f>
        <v>0</v>
      </c>
      <c r="H65">
        <f>MEDIAN(1460689919!H65,1460690370!H65,1460690890!H65,1460691339!H65,1460691769!H65,1460730717!H65,1460731168!H65,1460731604!H65,1460732026!H65,1460732474!H65,1460751383!H65,1460751804!H65,1460752240!H65,1460752692!H65,1460753142!H65,1460770337!H65,1460770789!H65,1460771241!H65,1460771692!H65,1460772127!H65,1460811013!H65,1460811462!H65,1460811896!H65,1460812331!H65,1460812783!H65,1460834183!H65,1460834603!H65,1460835054!H65,1460835489!H65,1460835940!H65,1460836392!H65,1460836843!H65,1460837294!H65,1460837718!H65,1460838169!H65,1460838620!H65,1460839072!H65,1460839507!H65,1460839959!H65,1460840410!H65,1460840845!H65,1460841267!H65,1460841718!H65,1460842151!H65,1460842602!H65,1460892021!H65,1460892457!H65,1460892906!H65,1460893338!H65,1460893774!H65)</f>
        <v>0</v>
      </c>
      <c r="I65">
        <f>MEDIAN(1460689919!I65,1460690370!I65,1460690890!I65,1460691339!I65,1460691769!I65,1460730717!I65,1460731168!I65,1460731604!I65,1460732026!I65,1460732474!I65,1460751383!I65,1460751804!I65,1460752240!I65,1460752692!I65,1460753142!I65,1460770337!I65,1460770789!I65,1460771241!I65,1460771692!I65,1460772127!I65,1460811013!I65,1460811462!I65,1460811896!I65,1460812331!I65,1460812783!I65,1460834183!I65,1460834603!I65,1460835054!I65,1460835489!I65,1460835940!I65,1460836392!I65,1460836843!I65,1460837294!I65,1460837718!I65,1460838169!I65,1460838620!I65,1460839072!I65,1460839507!I65,1460839959!I65,1460840410!I65,1460840845!I65,1460841267!I65,1460841718!I65,1460842151!I65,1460842602!I65,1460892021!I65,1460892457!I65,1460892906!I65,1460893338!I65,1460893774!I65)</f>
        <v>0</v>
      </c>
      <c r="J65">
        <f>MEDIAN(1460689919!J65,1460690370!J65,1460690890!J65,1460691339!J65,1460691769!J65,1460730717!J65,1460731168!J65,1460731604!J65,1460732026!J65,1460732474!J65,1460751383!J65,1460751804!J65,1460752240!J65,1460752692!J65,1460753142!J65,1460770337!J65,1460770789!J65,1460771241!J65,1460771692!J65,1460772127!J65,1460811013!J65,1460811462!J65,1460811896!J65,1460812331!J65,1460812783!J65,1460834183!J65,1460834603!J65,1460835054!J65,1460835489!J65,1460835940!J65,1460836392!J65,1460836843!J65,1460837294!J65,1460837718!J65,1460838169!J65,1460838620!J65,1460839072!J65,1460839507!J65,1460839959!J65,1460840410!J65,1460840845!J65,1460841267!J65,1460841718!J65,1460842151!J65,1460842602!J65,1460892021!J65,1460892457!J65,1460892906!J65,1460893338!J65,1460893774!J65)</f>
        <v>0</v>
      </c>
      <c r="K65">
        <f>MEDIAN(1460689919!K65,1460690370!K65,1460690890!K65,1460691339!K65,1460691769!K65,1460730717!K65,1460731168!K65,1460731604!K65,1460732026!K65,1460732474!K65,1460751383!K65,1460751804!K65,1460752240!K65,1460752692!K65,1460753142!K65,1460770337!K65,1460770789!K65,1460771241!K65,1460771692!K65,1460772127!K65,1460811013!K65,1460811462!K65,1460811896!K65,1460812331!K65,1460812783!K65,1460834183!K65,1460834603!K65,1460835054!K65,1460835489!K65,1460835940!K65,1460836392!K65,1460836843!K65,1460837294!K65,1460837718!K65,1460838169!K65,1460838620!K65,1460839072!K65,1460839507!K65,1460839959!K65,1460840410!K65,1460840845!K65,1460841267!K65,1460841718!K65,1460842151!K65,1460842602!K65,1460892021!K65,1460892457!K65,1460892906!K65,1460893338!K65,1460893774!K65)</f>
        <v>0</v>
      </c>
      <c r="L65">
        <f>MEDIAN(1460689919!L65,1460690370!L65,1460690890!L65,1460691339!L65,1460691769!L65,1460730717!L65,1460731168!L65,1460731604!L65,1460732026!L65,1460732474!L65,1460751383!L65,1460751804!L65,1460752240!L65,1460752692!L65,1460753142!L65,1460770337!L65,1460770789!L65,1460771241!L65,1460771692!L65,1460772127!L65,1460811013!L65,1460811462!L65,1460811896!L65,1460812331!L65,1460812783!L65,1460834183!L65,1460834603!L65,1460835054!L65,1460835489!L65,1460835940!L65,1460836392!L65,1460836843!L65,1460837294!L65,1460837718!L65,1460838169!L65,1460838620!L65,1460839072!L65,1460839507!L65,1460839959!L65,1460840410!L65,1460840845!L65,1460841267!L65,1460841718!L65,1460842151!L65,1460842602!L65,1460892021!L65,1460892457!L65,1460892906!L65,1460893338!L65,1460893774!L65)</f>
        <v>0</v>
      </c>
      <c r="M65">
        <f>MEDIAN(1460689919!M65,1460690370!M65,1460690890!M65,1460691339!M65,1460691769!M65,1460730717!M65,1460731168!M65,1460731604!M65,1460732026!M65,1460732474!M65,1460751383!M65,1460751804!M65,1460752240!M65,1460752692!M65,1460753142!M65,1460770337!M65,1460770789!M65,1460771241!M65,1460771692!M65,1460772127!M65,1460811013!M65,1460811462!M65,1460811896!M65,1460812331!M65,1460812783!M65,1460834183!M65,1460834603!M65,1460835054!M65,1460835489!M65,1460835940!M65,1460836392!M65,1460836843!M65,1460837294!M65,1460837718!M65,1460838169!M65,1460838620!M65,1460839072!M65,1460839507!M65,1460839959!M65,1460840410!M65,1460840845!M65,1460841267!M65,1460841718!M65,1460842151!M65,1460842602!M65,1460892021!M65,1460892457!M65,1460892906!M65,1460893338!M65,1460893774!M65)</f>
        <v>0</v>
      </c>
      <c r="N65">
        <f>MEDIAN(1460689919!N65,1460690370!N65,1460690890!N65,1460691339!N65,1460691769!N65,1460730717!N65,1460731168!N65,1460731604!N65,1460732026!N65,1460732474!N65,1460751383!N65,1460751804!N65,1460752240!N65,1460752692!N65,1460753142!N65,1460770337!N65,1460770789!N65,1460771241!N65,1460771692!N65,1460772127!N65,1460811013!N65,1460811462!N65,1460811896!N65,1460812331!N65,1460812783!N65,1460834183!N65,1460834603!N65,1460835054!N65,1460835489!N65,1460835940!N65,1460836392!N65,1460836843!N65,1460837294!N65,1460837718!N65,1460838169!N65,1460838620!N65,1460839072!N65,1460839507!N65,1460839959!N65,1460840410!N65,1460840845!N65,1460841267!N65,1460841718!N65,1460842151!N65,1460842602!N65,1460892021!N65,1460892457!N65,1460892906!N65,1460893338!N65,1460893774!N65)</f>
        <v>0</v>
      </c>
      <c r="O65">
        <f>MEDIAN(1460689919!O65,1460690370!O65,1460690890!O65,1460691339!O65,1460691769!O65,1460730717!O65,1460731168!O65,1460731604!O65,1460732026!O65,1460732474!O65,1460751383!O65,1460751804!O65,1460752240!O65,1460752692!O65,1460753142!O65,1460770337!O65,1460770789!O65,1460771241!O65,1460771692!O65,1460772127!O65,1460811013!O65,1460811462!O65,1460811896!O65,1460812331!O65,1460812783!O65,1460834183!O65,1460834603!O65,1460835054!O65,1460835489!O65,1460835940!O65,1460836392!O65,1460836843!O65,1460837294!O65,1460837718!O65,1460838169!O65,1460838620!O65,1460839072!O65,1460839507!O65,1460839959!O65,1460840410!O65,1460840845!O65,1460841267!O65,1460841718!O65,1460842151!O65,1460842602!O65,1460892021!O65,1460892457!O65,1460892906!O65,1460893338!O65,1460893774!O65)</f>
        <v>0</v>
      </c>
      <c r="P65">
        <f>MEDIAN(1460689919!P65,1460690370!P65,1460690890!P65,1460691339!P65,1460691769!P65,1460730717!P65,1460731168!P65,1460731604!P65,1460732026!P65,1460732474!P65,1460751383!P65,1460751804!P65,1460752240!P65,1460752692!P65,1460753142!P65,1460770337!P65,1460770789!P65,1460771241!P65,1460771692!P65,1460772127!P65,1460811013!P65,1460811462!P65,1460811896!P65,1460812331!P65,1460812783!P65,1460834183!P65,1460834603!P65,1460835054!P65,1460835489!P65,1460835940!P65,1460836392!P65,1460836843!P65,1460837294!P65,1460837718!P65,1460838169!P65,1460838620!P65,1460839072!P65,1460839507!P65,1460839959!P65,1460840410!P65,1460840845!P65,1460841267!P65,1460841718!P65,1460842151!P65,1460842602!P65,1460892021!P65,1460892457!P65,1460892906!P65,1460893338!P65,1460893774!P65)</f>
        <v>0</v>
      </c>
      <c r="Q65">
        <f>MEDIAN(1460689919!Q65,1460690370!Q65,1460690890!Q65,1460691339!Q65,1460691769!Q65,1460730717!Q65,1460731168!Q65,1460731604!Q65,1460732026!Q65,1460732474!Q65,1460751383!Q65,1460751804!Q65,1460752240!Q65,1460752692!Q65,1460753142!Q65,1460770337!Q65,1460770789!Q65,1460771241!Q65,1460771692!Q65,1460772127!Q65,1460811013!Q65,1460811462!Q65,1460811896!Q65,1460812331!Q65,1460812783!Q65,1460834183!Q65,1460834603!Q65,1460835054!Q65,1460835489!Q65,1460835940!Q65,1460836392!Q65,1460836843!Q65,1460837294!Q65,1460837718!Q65,1460838169!Q65,1460838620!Q65,1460839072!Q65,1460839507!Q65,1460839959!Q65,1460840410!Q65,1460840845!Q65,1460841267!Q65,1460841718!Q65,1460842151!Q65,1460842602!Q65,1460892021!Q65,1460892457!Q65,1460892906!Q65,1460893338!Q65,1460893774!Q65)</f>
        <v>0</v>
      </c>
      <c r="R65">
        <f>MEDIAN(1460689919!R65,1460690370!R65,1460690890!R65,1460691339!R65,1460691769!R65,1460730717!R65,1460731168!R65,1460731604!R65,1460732026!R65,1460732474!R65,1460751383!R65,1460751804!R65,1460752240!R65,1460752692!R65,1460753142!R65,1460770337!R65,1460770789!R65,1460771241!R65,1460771692!R65,1460772127!R65,1460811013!R65,1460811462!R65,1460811896!R65,1460812331!R65,1460812783!R65,1460834183!R65,1460834603!R65,1460835054!R65,1460835489!R65,1460835940!R65,1460836392!R65,1460836843!R65,1460837294!R65,1460837718!R65,1460838169!R65,1460838620!R65,1460839072!R65,1460839507!R65,1460839959!R65,1460840410!R65,1460840845!R65,1460841267!R65,1460841718!R65,1460842151!R65,1460842602!R65,1460892021!R65,1460892457!R65,1460892906!R65,1460893338!R65,1460893774!R65)</f>
        <v>0</v>
      </c>
      <c r="S65">
        <f>MEDIAN(1460689919!S65,1460690370!S65,1460690890!S65,1460691339!S65,1460691769!S65,1460730717!S65,1460731168!S65,1460731604!S65,1460732026!S65,1460732474!S65,1460751383!S65,1460751804!S65,1460752240!S65,1460752692!S65,1460753142!S65,1460770337!S65,1460770789!S65,1460771241!S65,1460771692!S65,1460772127!S65,1460811013!S65,1460811462!S65,1460811896!S65,1460812331!S65,1460812783!S65,1460834183!S65,1460834603!S65,1460835054!S65,1460835489!S65,1460835940!S65,1460836392!S65,1460836843!S65,1460837294!S65,1460837718!S65,1460838169!S65,1460838620!S65,1460839072!S65,1460839507!S65,1460839959!S65,1460840410!S65,1460840845!S65,1460841267!S65,1460841718!S65,1460842151!S65,1460842602!S65,1460892021!S65,1460892457!S65,1460892906!S65,1460893338!S65,1460893774!S65)</f>
        <v>0</v>
      </c>
      <c r="T65">
        <f>MEDIAN(1460689919!T65,1460690370!T65,1460690890!T65,1460691339!T65,1460691769!T65,1460730717!T65,1460731168!T65,1460731604!T65,1460732026!T65,1460732474!T65,1460751383!T65,1460751804!T65,1460752240!T65,1460752692!T65,1460753142!T65,1460770337!T65,1460770789!T65,1460771241!T65,1460771692!T65,1460772127!T65,1460811013!T65,1460811462!T65,1460811896!T65,1460812331!T65,1460812783!T65,1460834183!T65,1460834603!T65,1460835054!T65,1460835489!T65,1460835940!T65,1460836392!T65,1460836843!T65,1460837294!T65,1460837718!T65,1460838169!T65,1460838620!T65,1460839072!T65,1460839507!T65,1460839959!T65,1460840410!T65,1460840845!T65,1460841267!T65,1460841718!T65,1460842151!T65,1460842602!T65,1460892021!T65,1460892457!T65,1460892906!T65,1460893338!T65,1460893774!T65)</f>
        <v>0</v>
      </c>
      <c r="U65">
        <f>MEDIAN(1460689919!U65,1460690370!U65,1460690890!U65,1460691339!U65,1460691769!U65,1460730717!U65,1460731168!U65,1460731604!U65,1460732026!U65,1460732474!U65,1460751383!U65,1460751804!U65,1460752240!U65,1460752692!U65,1460753142!U65,1460770337!U65,1460770789!U65,1460771241!U65,1460771692!U65,1460772127!U65,1460811013!U65,1460811462!U65,1460811896!U65,1460812331!U65,1460812783!U65,1460834183!U65,1460834603!U65,1460835054!U65,1460835489!U65,1460835940!U65,1460836392!U65,1460836843!U65,1460837294!U65,1460837718!U65,1460838169!U65,1460838620!U65,1460839072!U65,1460839507!U65,1460839959!U65,1460840410!U65,1460840845!U65,1460841267!U65,1460841718!U65,1460842151!U65,1460842602!U65,1460892021!U65,1460892457!U65,1460892906!U65,1460893338!U65,1460893774!U65)</f>
        <v>0</v>
      </c>
      <c r="V65">
        <f>MEDIAN(1460689919!V65,1460690370!V65,1460690890!V65,1460691339!V65,1460691769!V65,1460730717!V65,1460731168!V65,1460731604!V65,1460732026!V65,1460732474!V65,1460751383!V65,1460751804!V65,1460752240!V65,1460752692!V65,1460753142!V65,1460770337!V65,1460770789!V65,1460771241!V65,1460771692!V65,1460772127!V65,1460811013!V65,1460811462!V65,1460811896!V65,1460812331!V65,1460812783!V65,1460834183!V65,1460834603!V65,1460835054!V65,1460835489!V65,1460835940!V65,1460836392!V65,1460836843!V65,1460837294!V65,1460837718!V65,1460838169!V65,1460838620!V65,1460839072!V65,1460839507!V65,1460839959!V65,1460840410!V65,1460840845!V65,1460841267!V65,1460841718!V65,1460842151!V65,1460842602!V65,1460892021!V65,1460892457!V65,1460892906!V65,1460893338!V65,1460893774!V65)</f>
        <v>0</v>
      </c>
      <c r="W65">
        <f>MEDIAN(1460689919!W65,1460690370!W65,1460690890!W65,1460691339!W65,1460691769!W65,1460730717!W65,1460731168!W65,1460731604!W65,1460732026!W65,1460732474!W65,1460751383!W65,1460751804!W65,1460752240!W65,1460752692!W65,1460753142!W65,1460770337!W65,1460770789!W65,1460771241!W65,1460771692!W65,1460772127!W65,1460811013!W65,1460811462!W65,1460811896!W65,1460812331!W65,1460812783!W65,1460834183!W65,1460834603!W65,1460835054!W65,1460835489!W65,1460835940!W65,1460836392!W65,1460836843!W65,1460837294!W65,1460837718!W65,1460838169!W65,1460838620!W65,1460839072!W65,1460839507!W65,1460839959!W65,1460840410!W65,1460840845!W65,1460841267!W65,1460841718!W65,1460842151!W65,1460842602!W65,1460892021!W65,1460892457!W65,1460892906!W65,1460893338!W65,1460893774!W65)</f>
        <v>0</v>
      </c>
    </row>
    <row r="66" spans="1:23">
      <c r="A66">
        <f>MEDIAN(1460689919!A66,1460690370!A66,1460690890!A66,1460691339!A66,1460691769!A66,1460730717!A66,1460731168!A66,1460731604!A66,1460732026!A66,1460732474!A66,1460751383!A66,1460751804!A66,1460752240!A66,1460752692!A66,1460753142!A66,1460770337!A66,1460770789!A66,1460771241!A66,1460771692!A66,1460772127!A66,1460811013!A66,1460811462!A66,1460811896!A66,1460812331!A66,1460812783!A66,1460834183!A66,1460834603!A66,1460835054!A66,1460835489!A66,1460835940!A66,1460836392!A66,1460836843!A66,1460837294!A66,1460837718!A66,1460838169!A66,1460838620!A66,1460839072!A66,1460839507!A66,1460839959!A66,1460840410!A66,1460840845!A66,1460841267!A66,1460841718!A66,1460842151!A66,1460842602!A66,1460892021!A66,1460892457!A66,1460892906!A66,1460893338!A66,1460893774!A66)</f>
        <v>0</v>
      </c>
      <c r="B66">
        <f>MEDIAN(1460689919!B66,1460690370!B66,1460690890!B66,1460691339!B66,1460691769!B66,1460730717!B66,1460731168!B66,1460731604!B66,1460732026!B66,1460732474!B66,1460751383!B66,1460751804!B66,1460752240!B66,1460752692!B66,1460753142!B66,1460770337!B66,1460770789!B66,1460771241!B66,1460771692!B66,1460772127!B66,1460811013!B66,1460811462!B66,1460811896!B66,1460812331!B66,1460812783!B66,1460834183!B66,1460834603!B66,1460835054!B66,1460835489!B66,1460835940!B66,1460836392!B66,1460836843!B66,1460837294!B66,1460837718!B66,1460838169!B66,1460838620!B66,1460839072!B66,1460839507!B66,1460839959!B66,1460840410!B66,1460840845!B66,1460841267!B66,1460841718!B66,1460842151!B66,1460842602!B66,1460892021!B66,1460892457!B66,1460892906!B66,1460893338!B66,1460893774!B66)</f>
        <v>0</v>
      </c>
      <c r="C66">
        <f>MEDIAN(1460689919!C66,1460690370!C66,1460690890!C66,1460691339!C66,1460691769!C66,1460730717!C66,1460731168!C66,1460731604!C66,1460732026!C66,1460732474!C66,1460751383!C66,1460751804!C66,1460752240!C66,1460752692!C66,1460753142!C66,1460770337!C66,1460770789!C66,1460771241!C66,1460771692!C66,1460772127!C66,1460811013!C66,1460811462!C66,1460811896!C66,1460812331!C66,1460812783!C66,1460834183!C66,1460834603!C66,1460835054!C66,1460835489!C66,1460835940!C66,1460836392!C66,1460836843!C66,1460837294!C66,1460837718!C66,1460838169!C66,1460838620!C66,1460839072!C66,1460839507!C66,1460839959!C66,1460840410!C66,1460840845!C66,1460841267!C66,1460841718!C66,1460842151!C66,1460842602!C66,1460892021!C66,1460892457!C66,1460892906!C66,1460893338!C66,1460893774!C66)</f>
        <v>0</v>
      </c>
      <c r="D66">
        <f>MEDIAN(1460689919!D66,1460690370!D66,1460690890!D66,1460691339!D66,1460691769!D66,1460730717!D66,1460731168!D66,1460731604!D66,1460732026!D66,1460732474!D66,1460751383!D66,1460751804!D66,1460752240!D66,1460752692!D66,1460753142!D66,1460770337!D66,1460770789!D66,1460771241!D66,1460771692!D66,1460772127!D66,1460811013!D66,1460811462!D66,1460811896!D66,1460812331!D66,1460812783!D66,1460834183!D66,1460834603!D66,1460835054!D66,1460835489!D66,1460835940!D66,1460836392!D66,1460836843!D66,1460837294!D66,1460837718!D66,1460838169!D66,1460838620!D66,1460839072!D66,1460839507!D66,1460839959!D66,1460840410!D66,1460840845!D66,1460841267!D66,1460841718!D66,1460842151!D66,1460842602!D66,1460892021!D66,1460892457!D66,1460892906!D66,1460893338!D66,1460893774!D66)</f>
        <v>0</v>
      </c>
      <c r="E66">
        <f>MEDIAN(1460689919!E66,1460690370!E66,1460690890!E66,1460691339!E66,1460691769!E66,1460730717!E66,1460731168!E66,1460731604!E66,1460732026!E66,1460732474!E66,1460751383!E66,1460751804!E66,1460752240!E66,1460752692!E66,1460753142!E66,1460770337!E66,1460770789!E66,1460771241!E66,1460771692!E66,1460772127!E66,1460811013!E66,1460811462!E66,1460811896!E66,1460812331!E66,1460812783!E66,1460834183!E66,1460834603!E66,1460835054!E66,1460835489!E66,1460835940!E66,1460836392!E66,1460836843!E66,1460837294!E66,1460837718!E66,1460838169!E66,1460838620!E66,1460839072!E66,1460839507!E66,1460839959!E66,1460840410!E66,1460840845!E66,1460841267!E66,1460841718!E66,1460842151!E66,1460842602!E66,1460892021!E66,1460892457!E66,1460892906!E66,1460893338!E66,1460893774!E66)</f>
        <v>0</v>
      </c>
      <c r="F66">
        <f>MEDIAN(1460689919!F66,1460690370!F66,1460690890!F66,1460691339!F66,1460691769!F66,1460730717!F66,1460731168!F66,1460731604!F66,1460732026!F66,1460732474!F66,1460751383!F66,1460751804!F66,1460752240!F66,1460752692!F66,1460753142!F66,1460770337!F66,1460770789!F66,1460771241!F66,1460771692!F66,1460772127!F66,1460811013!F66,1460811462!F66,1460811896!F66,1460812331!F66,1460812783!F66,1460834183!F66,1460834603!F66,1460835054!F66,1460835489!F66,1460835940!F66,1460836392!F66,1460836843!F66,1460837294!F66,1460837718!F66,1460838169!F66,1460838620!F66,1460839072!F66,1460839507!F66,1460839959!F66,1460840410!F66,1460840845!F66,1460841267!F66,1460841718!F66,1460842151!F66,1460842602!F66,1460892021!F66,1460892457!F66,1460892906!F66,1460893338!F66,1460893774!F66)</f>
        <v>0</v>
      </c>
      <c r="G66">
        <f>MEDIAN(1460689919!G66,1460690370!G66,1460690890!G66,1460691339!G66,1460691769!G66,1460730717!G66,1460731168!G66,1460731604!G66,1460732026!G66,1460732474!G66,1460751383!G66,1460751804!G66,1460752240!G66,1460752692!G66,1460753142!G66,1460770337!G66,1460770789!G66,1460771241!G66,1460771692!G66,1460772127!G66,1460811013!G66,1460811462!G66,1460811896!G66,1460812331!G66,1460812783!G66,1460834183!G66,1460834603!G66,1460835054!G66,1460835489!G66,1460835940!G66,1460836392!G66,1460836843!G66,1460837294!G66,1460837718!G66,1460838169!G66,1460838620!G66,1460839072!G66,1460839507!G66,1460839959!G66,1460840410!G66,1460840845!G66,1460841267!G66,1460841718!G66,1460842151!G66,1460842602!G66,1460892021!G66,1460892457!G66,1460892906!G66,1460893338!G66,1460893774!G66)</f>
        <v>0</v>
      </c>
      <c r="H66">
        <f>MEDIAN(1460689919!H66,1460690370!H66,1460690890!H66,1460691339!H66,1460691769!H66,1460730717!H66,1460731168!H66,1460731604!H66,1460732026!H66,1460732474!H66,1460751383!H66,1460751804!H66,1460752240!H66,1460752692!H66,1460753142!H66,1460770337!H66,1460770789!H66,1460771241!H66,1460771692!H66,1460772127!H66,1460811013!H66,1460811462!H66,1460811896!H66,1460812331!H66,1460812783!H66,1460834183!H66,1460834603!H66,1460835054!H66,1460835489!H66,1460835940!H66,1460836392!H66,1460836843!H66,1460837294!H66,1460837718!H66,1460838169!H66,1460838620!H66,1460839072!H66,1460839507!H66,1460839959!H66,1460840410!H66,1460840845!H66,1460841267!H66,1460841718!H66,1460842151!H66,1460842602!H66,1460892021!H66,1460892457!H66,1460892906!H66,1460893338!H66,1460893774!H66)</f>
        <v>0</v>
      </c>
      <c r="I66">
        <f>MEDIAN(1460689919!I66,1460690370!I66,1460690890!I66,1460691339!I66,1460691769!I66,1460730717!I66,1460731168!I66,1460731604!I66,1460732026!I66,1460732474!I66,1460751383!I66,1460751804!I66,1460752240!I66,1460752692!I66,1460753142!I66,1460770337!I66,1460770789!I66,1460771241!I66,1460771692!I66,1460772127!I66,1460811013!I66,1460811462!I66,1460811896!I66,1460812331!I66,1460812783!I66,1460834183!I66,1460834603!I66,1460835054!I66,1460835489!I66,1460835940!I66,1460836392!I66,1460836843!I66,1460837294!I66,1460837718!I66,1460838169!I66,1460838620!I66,1460839072!I66,1460839507!I66,1460839959!I66,1460840410!I66,1460840845!I66,1460841267!I66,1460841718!I66,1460842151!I66,1460842602!I66,1460892021!I66,1460892457!I66,1460892906!I66,1460893338!I66,1460893774!I66)</f>
        <v>0</v>
      </c>
      <c r="J66">
        <f>MEDIAN(1460689919!J66,1460690370!J66,1460690890!J66,1460691339!J66,1460691769!J66,1460730717!J66,1460731168!J66,1460731604!J66,1460732026!J66,1460732474!J66,1460751383!J66,1460751804!J66,1460752240!J66,1460752692!J66,1460753142!J66,1460770337!J66,1460770789!J66,1460771241!J66,1460771692!J66,1460772127!J66,1460811013!J66,1460811462!J66,1460811896!J66,1460812331!J66,1460812783!J66,1460834183!J66,1460834603!J66,1460835054!J66,1460835489!J66,1460835940!J66,1460836392!J66,1460836843!J66,1460837294!J66,1460837718!J66,1460838169!J66,1460838620!J66,1460839072!J66,1460839507!J66,1460839959!J66,1460840410!J66,1460840845!J66,1460841267!J66,1460841718!J66,1460842151!J66,1460842602!J66,1460892021!J66,1460892457!J66,1460892906!J66,1460893338!J66,1460893774!J66)</f>
        <v>0</v>
      </c>
      <c r="K66">
        <f>MEDIAN(1460689919!K66,1460690370!K66,1460690890!K66,1460691339!K66,1460691769!K66,1460730717!K66,1460731168!K66,1460731604!K66,1460732026!K66,1460732474!K66,1460751383!K66,1460751804!K66,1460752240!K66,1460752692!K66,1460753142!K66,1460770337!K66,1460770789!K66,1460771241!K66,1460771692!K66,1460772127!K66,1460811013!K66,1460811462!K66,1460811896!K66,1460812331!K66,1460812783!K66,1460834183!K66,1460834603!K66,1460835054!K66,1460835489!K66,1460835940!K66,1460836392!K66,1460836843!K66,1460837294!K66,1460837718!K66,1460838169!K66,1460838620!K66,1460839072!K66,1460839507!K66,1460839959!K66,1460840410!K66,1460840845!K66,1460841267!K66,1460841718!K66,1460842151!K66,1460842602!K66,1460892021!K66,1460892457!K66,1460892906!K66,1460893338!K66,1460893774!K66)</f>
        <v>0</v>
      </c>
      <c r="L66">
        <f>MEDIAN(1460689919!L66,1460690370!L66,1460690890!L66,1460691339!L66,1460691769!L66,1460730717!L66,1460731168!L66,1460731604!L66,1460732026!L66,1460732474!L66,1460751383!L66,1460751804!L66,1460752240!L66,1460752692!L66,1460753142!L66,1460770337!L66,1460770789!L66,1460771241!L66,1460771692!L66,1460772127!L66,1460811013!L66,1460811462!L66,1460811896!L66,1460812331!L66,1460812783!L66,1460834183!L66,1460834603!L66,1460835054!L66,1460835489!L66,1460835940!L66,1460836392!L66,1460836843!L66,1460837294!L66,1460837718!L66,1460838169!L66,1460838620!L66,1460839072!L66,1460839507!L66,1460839959!L66,1460840410!L66,1460840845!L66,1460841267!L66,1460841718!L66,1460842151!L66,1460842602!L66,1460892021!L66,1460892457!L66,1460892906!L66,1460893338!L66,1460893774!L66)</f>
        <v>0</v>
      </c>
      <c r="M66">
        <f>MEDIAN(1460689919!M66,1460690370!M66,1460690890!M66,1460691339!M66,1460691769!M66,1460730717!M66,1460731168!M66,1460731604!M66,1460732026!M66,1460732474!M66,1460751383!M66,1460751804!M66,1460752240!M66,1460752692!M66,1460753142!M66,1460770337!M66,1460770789!M66,1460771241!M66,1460771692!M66,1460772127!M66,1460811013!M66,1460811462!M66,1460811896!M66,1460812331!M66,1460812783!M66,1460834183!M66,1460834603!M66,1460835054!M66,1460835489!M66,1460835940!M66,1460836392!M66,1460836843!M66,1460837294!M66,1460837718!M66,1460838169!M66,1460838620!M66,1460839072!M66,1460839507!M66,1460839959!M66,1460840410!M66,1460840845!M66,1460841267!M66,1460841718!M66,1460842151!M66,1460842602!M66,1460892021!M66,1460892457!M66,1460892906!M66,1460893338!M66,1460893774!M66)</f>
        <v>0</v>
      </c>
      <c r="N66">
        <f>MEDIAN(1460689919!N66,1460690370!N66,1460690890!N66,1460691339!N66,1460691769!N66,1460730717!N66,1460731168!N66,1460731604!N66,1460732026!N66,1460732474!N66,1460751383!N66,1460751804!N66,1460752240!N66,1460752692!N66,1460753142!N66,1460770337!N66,1460770789!N66,1460771241!N66,1460771692!N66,1460772127!N66,1460811013!N66,1460811462!N66,1460811896!N66,1460812331!N66,1460812783!N66,1460834183!N66,1460834603!N66,1460835054!N66,1460835489!N66,1460835940!N66,1460836392!N66,1460836843!N66,1460837294!N66,1460837718!N66,1460838169!N66,1460838620!N66,1460839072!N66,1460839507!N66,1460839959!N66,1460840410!N66,1460840845!N66,1460841267!N66,1460841718!N66,1460842151!N66,1460842602!N66,1460892021!N66,1460892457!N66,1460892906!N66,1460893338!N66,1460893774!N66)</f>
        <v>0</v>
      </c>
      <c r="O66">
        <f>MEDIAN(1460689919!O66,1460690370!O66,1460690890!O66,1460691339!O66,1460691769!O66,1460730717!O66,1460731168!O66,1460731604!O66,1460732026!O66,1460732474!O66,1460751383!O66,1460751804!O66,1460752240!O66,1460752692!O66,1460753142!O66,1460770337!O66,1460770789!O66,1460771241!O66,1460771692!O66,1460772127!O66,1460811013!O66,1460811462!O66,1460811896!O66,1460812331!O66,1460812783!O66,1460834183!O66,1460834603!O66,1460835054!O66,1460835489!O66,1460835940!O66,1460836392!O66,1460836843!O66,1460837294!O66,1460837718!O66,1460838169!O66,1460838620!O66,1460839072!O66,1460839507!O66,1460839959!O66,1460840410!O66,1460840845!O66,1460841267!O66,1460841718!O66,1460842151!O66,1460842602!O66,1460892021!O66,1460892457!O66,1460892906!O66,1460893338!O66,1460893774!O66)</f>
        <v>0</v>
      </c>
      <c r="P66">
        <f>MEDIAN(1460689919!P66,1460690370!P66,1460690890!P66,1460691339!P66,1460691769!P66,1460730717!P66,1460731168!P66,1460731604!P66,1460732026!P66,1460732474!P66,1460751383!P66,1460751804!P66,1460752240!P66,1460752692!P66,1460753142!P66,1460770337!P66,1460770789!P66,1460771241!P66,1460771692!P66,1460772127!P66,1460811013!P66,1460811462!P66,1460811896!P66,1460812331!P66,1460812783!P66,1460834183!P66,1460834603!P66,1460835054!P66,1460835489!P66,1460835940!P66,1460836392!P66,1460836843!P66,1460837294!P66,1460837718!P66,1460838169!P66,1460838620!P66,1460839072!P66,1460839507!P66,1460839959!P66,1460840410!P66,1460840845!P66,1460841267!P66,1460841718!P66,1460842151!P66,1460842602!P66,1460892021!P66,1460892457!P66,1460892906!P66,1460893338!P66,1460893774!P66)</f>
        <v>0</v>
      </c>
      <c r="Q66">
        <f>MEDIAN(1460689919!Q66,1460690370!Q66,1460690890!Q66,1460691339!Q66,1460691769!Q66,1460730717!Q66,1460731168!Q66,1460731604!Q66,1460732026!Q66,1460732474!Q66,1460751383!Q66,1460751804!Q66,1460752240!Q66,1460752692!Q66,1460753142!Q66,1460770337!Q66,1460770789!Q66,1460771241!Q66,1460771692!Q66,1460772127!Q66,1460811013!Q66,1460811462!Q66,1460811896!Q66,1460812331!Q66,1460812783!Q66,1460834183!Q66,1460834603!Q66,1460835054!Q66,1460835489!Q66,1460835940!Q66,1460836392!Q66,1460836843!Q66,1460837294!Q66,1460837718!Q66,1460838169!Q66,1460838620!Q66,1460839072!Q66,1460839507!Q66,1460839959!Q66,1460840410!Q66,1460840845!Q66,1460841267!Q66,1460841718!Q66,1460842151!Q66,1460842602!Q66,1460892021!Q66,1460892457!Q66,1460892906!Q66,1460893338!Q66,1460893774!Q66)</f>
        <v>0</v>
      </c>
      <c r="R66">
        <f>MEDIAN(1460689919!R66,1460690370!R66,1460690890!R66,1460691339!R66,1460691769!R66,1460730717!R66,1460731168!R66,1460731604!R66,1460732026!R66,1460732474!R66,1460751383!R66,1460751804!R66,1460752240!R66,1460752692!R66,1460753142!R66,1460770337!R66,1460770789!R66,1460771241!R66,1460771692!R66,1460772127!R66,1460811013!R66,1460811462!R66,1460811896!R66,1460812331!R66,1460812783!R66,1460834183!R66,1460834603!R66,1460835054!R66,1460835489!R66,1460835940!R66,1460836392!R66,1460836843!R66,1460837294!R66,1460837718!R66,1460838169!R66,1460838620!R66,1460839072!R66,1460839507!R66,1460839959!R66,1460840410!R66,1460840845!R66,1460841267!R66,1460841718!R66,1460842151!R66,1460842602!R66,1460892021!R66,1460892457!R66,1460892906!R66,1460893338!R66,1460893774!R66)</f>
        <v>0</v>
      </c>
      <c r="S66">
        <f>MEDIAN(1460689919!S66,1460690370!S66,1460690890!S66,1460691339!S66,1460691769!S66,1460730717!S66,1460731168!S66,1460731604!S66,1460732026!S66,1460732474!S66,1460751383!S66,1460751804!S66,1460752240!S66,1460752692!S66,1460753142!S66,1460770337!S66,1460770789!S66,1460771241!S66,1460771692!S66,1460772127!S66,1460811013!S66,1460811462!S66,1460811896!S66,1460812331!S66,1460812783!S66,1460834183!S66,1460834603!S66,1460835054!S66,1460835489!S66,1460835940!S66,1460836392!S66,1460836843!S66,1460837294!S66,1460837718!S66,1460838169!S66,1460838620!S66,1460839072!S66,1460839507!S66,1460839959!S66,1460840410!S66,1460840845!S66,1460841267!S66,1460841718!S66,1460842151!S66,1460842602!S66,1460892021!S66,1460892457!S66,1460892906!S66,1460893338!S66,1460893774!S66)</f>
        <v>0</v>
      </c>
      <c r="T66">
        <f>MEDIAN(1460689919!T66,1460690370!T66,1460690890!T66,1460691339!T66,1460691769!T66,1460730717!T66,1460731168!T66,1460731604!T66,1460732026!T66,1460732474!T66,1460751383!T66,1460751804!T66,1460752240!T66,1460752692!T66,1460753142!T66,1460770337!T66,1460770789!T66,1460771241!T66,1460771692!T66,1460772127!T66,1460811013!T66,1460811462!T66,1460811896!T66,1460812331!T66,1460812783!T66,1460834183!T66,1460834603!T66,1460835054!T66,1460835489!T66,1460835940!T66,1460836392!T66,1460836843!T66,1460837294!T66,1460837718!T66,1460838169!T66,1460838620!T66,1460839072!T66,1460839507!T66,1460839959!T66,1460840410!T66,1460840845!T66,1460841267!T66,1460841718!T66,1460842151!T66,1460842602!T66,1460892021!T66,1460892457!T66,1460892906!T66,1460893338!T66,1460893774!T66)</f>
        <v>0</v>
      </c>
      <c r="U66">
        <f>MEDIAN(1460689919!U66,1460690370!U66,1460690890!U66,1460691339!U66,1460691769!U66,1460730717!U66,1460731168!U66,1460731604!U66,1460732026!U66,1460732474!U66,1460751383!U66,1460751804!U66,1460752240!U66,1460752692!U66,1460753142!U66,1460770337!U66,1460770789!U66,1460771241!U66,1460771692!U66,1460772127!U66,1460811013!U66,1460811462!U66,1460811896!U66,1460812331!U66,1460812783!U66,1460834183!U66,1460834603!U66,1460835054!U66,1460835489!U66,1460835940!U66,1460836392!U66,1460836843!U66,1460837294!U66,1460837718!U66,1460838169!U66,1460838620!U66,1460839072!U66,1460839507!U66,1460839959!U66,1460840410!U66,1460840845!U66,1460841267!U66,1460841718!U66,1460842151!U66,1460842602!U66,1460892021!U66,1460892457!U66,1460892906!U66,1460893338!U66,1460893774!U66)</f>
        <v>0</v>
      </c>
      <c r="V66">
        <f>MEDIAN(1460689919!V66,1460690370!V66,1460690890!V66,1460691339!V66,1460691769!V66,1460730717!V66,1460731168!V66,1460731604!V66,1460732026!V66,1460732474!V66,1460751383!V66,1460751804!V66,1460752240!V66,1460752692!V66,1460753142!V66,1460770337!V66,1460770789!V66,1460771241!V66,1460771692!V66,1460772127!V66,1460811013!V66,1460811462!V66,1460811896!V66,1460812331!V66,1460812783!V66,1460834183!V66,1460834603!V66,1460835054!V66,1460835489!V66,1460835940!V66,1460836392!V66,1460836843!V66,1460837294!V66,1460837718!V66,1460838169!V66,1460838620!V66,1460839072!V66,1460839507!V66,1460839959!V66,1460840410!V66,1460840845!V66,1460841267!V66,1460841718!V66,1460842151!V66,1460842602!V66,1460892021!V66,1460892457!V66,1460892906!V66,1460893338!V66,1460893774!V66)</f>
        <v>0</v>
      </c>
      <c r="W66">
        <f>MEDIAN(1460689919!W66,1460690370!W66,1460690890!W66,1460691339!W66,1460691769!W66,1460730717!W66,1460731168!W66,1460731604!W66,1460732026!W66,1460732474!W66,1460751383!W66,1460751804!W66,1460752240!W66,1460752692!W66,1460753142!W66,1460770337!W66,1460770789!W66,1460771241!W66,1460771692!W66,1460772127!W66,1460811013!W66,1460811462!W66,1460811896!W66,1460812331!W66,1460812783!W66,1460834183!W66,1460834603!W66,1460835054!W66,1460835489!W66,1460835940!W66,1460836392!W66,1460836843!W66,1460837294!W66,1460837718!W66,1460838169!W66,1460838620!W66,1460839072!W66,1460839507!W66,1460839959!W66,1460840410!W66,1460840845!W66,1460841267!W66,1460841718!W66,1460842151!W66,1460842602!W66,1460892021!W66,1460892457!W66,1460892906!W66,1460893338!W66,1460893774!W66)</f>
        <v>0</v>
      </c>
    </row>
    <row r="67" spans="1:23">
      <c r="A67">
        <f>MEDIAN(1460689919!A67,1460690370!A67,1460690890!A67,1460691339!A67,1460691769!A67,1460730717!A67,1460731168!A67,1460731604!A67,1460732026!A67,1460732474!A67,1460751383!A67,1460751804!A67,1460752240!A67,1460752692!A67,1460753142!A67,1460770337!A67,1460770789!A67,1460771241!A67,1460771692!A67,1460772127!A67,1460811013!A67,1460811462!A67,1460811896!A67,1460812331!A67,1460812783!A67,1460834183!A67,1460834603!A67,1460835054!A67,1460835489!A67,1460835940!A67,1460836392!A67,1460836843!A67,1460837294!A67,1460837718!A67,1460838169!A67,1460838620!A67,1460839072!A67,1460839507!A67,1460839959!A67,1460840410!A67,1460840845!A67,1460841267!A67,1460841718!A67,1460842151!A67,1460842602!A67,1460892021!A67,1460892457!A67,1460892906!A67,1460893338!A67,1460893774!A67)</f>
        <v>0</v>
      </c>
      <c r="B67">
        <f>MEDIAN(1460689919!B67,1460690370!B67,1460690890!B67,1460691339!B67,1460691769!B67,1460730717!B67,1460731168!B67,1460731604!B67,1460732026!B67,1460732474!B67,1460751383!B67,1460751804!B67,1460752240!B67,1460752692!B67,1460753142!B67,1460770337!B67,1460770789!B67,1460771241!B67,1460771692!B67,1460772127!B67,1460811013!B67,1460811462!B67,1460811896!B67,1460812331!B67,1460812783!B67,1460834183!B67,1460834603!B67,1460835054!B67,1460835489!B67,1460835940!B67,1460836392!B67,1460836843!B67,1460837294!B67,1460837718!B67,1460838169!B67,1460838620!B67,1460839072!B67,1460839507!B67,1460839959!B67,1460840410!B67,1460840845!B67,1460841267!B67,1460841718!B67,1460842151!B67,1460842602!B67,1460892021!B67,1460892457!B67,1460892906!B67,1460893338!B67,1460893774!B67)</f>
        <v>0</v>
      </c>
      <c r="C67">
        <f>MEDIAN(1460689919!C67,1460690370!C67,1460690890!C67,1460691339!C67,1460691769!C67,1460730717!C67,1460731168!C67,1460731604!C67,1460732026!C67,1460732474!C67,1460751383!C67,1460751804!C67,1460752240!C67,1460752692!C67,1460753142!C67,1460770337!C67,1460770789!C67,1460771241!C67,1460771692!C67,1460772127!C67,1460811013!C67,1460811462!C67,1460811896!C67,1460812331!C67,1460812783!C67,1460834183!C67,1460834603!C67,1460835054!C67,1460835489!C67,1460835940!C67,1460836392!C67,1460836843!C67,1460837294!C67,1460837718!C67,1460838169!C67,1460838620!C67,1460839072!C67,1460839507!C67,1460839959!C67,1460840410!C67,1460840845!C67,1460841267!C67,1460841718!C67,1460842151!C67,1460842602!C67,1460892021!C67,1460892457!C67,1460892906!C67,1460893338!C67,1460893774!C67)</f>
        <v>0</v>
      </c>
      <c r="D67">
        <f>MEDIAN(1460689919!D67,1460690370!D67,1460690890!D67,1460691339!D67,1460691769!D67,1460730717!D67,1460731168!D67,1460731604!D67,1460732026!D67,1460732474!D67,1460751383!D67,1460751804!D67,1460752240!D67,1460752692!D67,1460753142!D67,1460770337!D67,1460770789!D67,1460771241!D67,1460771692!D67,1460772127!D67,1460811013!D67,1460811462!D67,1460811896!D67,1460812331!D67,1460812783!D67,1460834183!D67,1460834603!D67,1460835054!D67,1460835489!D67,1460835940!D67,1460836392!D67,1460836843!D67,1460837294!D67,1460837718!D67,1460838169!D67,1460838620!D67,1460839072!D67,1460839507!D67,1460839959!D67,1460840410!D67,1460840845!D67,1460841267!D67,1460841718!D67,1460842151!D67,1460842602!D67,1460892021!D67,1460892457!D67,1460892906!D67,1460893338!D67,1460893774!D67)</f>
        <v>0</v>
      </c>
      <c r="E67">
        <f>MEDIAN(1460689919!E67,1460690370!E67,1460690890!E67,1460691339!E67,1460691769!E67,1460730717!E67,1460731168!E67,1460731604!E67,1460732026!E67,1460732474!E67,1460751383!E67,1460751804!E67,1460752240!E67,1460752692!E67,1460753142!E67,1460770337!E67,1460770789!E67,1460771241!E67,1460771692!E67,1460772127!E67,1460811013!E67,1460811462!E67,1460811896!E67,1460812331!E67,1460812783!E67,1460834183!E67,1460834603!E67,1460835054!E67,1460835489!E67,1460835940!E67,1460836392!E67,1460836843!E67,1460837294!E67,1460837718!E67,1460838169!E67,1460838620!E67,1460839072!E67,1460839507!E67,1460839959!E67,1460840410!E67,1460840845!E67,1460841267!E67,1460841718!E67,1460842151!E67,1460842602!E67,1460892021!E67,1460892457!E67,1460892906!E67,1460893338!E67,1460893774!E67)</f>
        <v>0</v>
      </c>
      <c r="F67">
        <f>MEDIAN(1460689919!F67,1460690370!F67,1460690890!F67,1460691339!F67,1460691769!F67,1460730717!F67,1460731168!F67,1460731604!F67,1460732026!F67,1460732474!F67,1460751383!F67,1460751804!F67,1460752240!F67,1460752692!F67,1460753142!F67,1460770337!F67,1460770789!F67,1460771241!F67,1460771692!F67,1460772127!F67,1460811013!F67,1460811462!F67,1460811896!F67,1460812331!F67,1460812783!F67,1460834183!F67,1460834603!F67,1460835054!F67,1460835489!F67,1460835940!F67,1460836392!F67,1460836843!F67,1460837294!F67,1460837718!F67,1460838169!F67,1460838620!F67,1460839072!F67,1460839507!F67,1460839959!F67,1460840410!F67,1460840845!F67,1460841267!F67,1460841718!F67,1460842151!F67,1460842602!F67,1460892021!F67,1460892457!F67,1460892906!F67,1460893338!F67,1460893774!F67)</f>
        <v>0</v>
      </c>
      <c r="G67">
        <f>MEDIAN(1460689919!G67,1460690370!G67,1460690890!G67,1460691339!G67,1460691769!G67,1460730717!G67,1460731168!G67,1460731604!G67,1460732026!G67,1460732474!G67,1460751383!G67,1460751804!G67,1460752240!G67,1460752692!G67,1460753142!G67,1460770337!G67,1460770789!G67,1460771241!G67,1460771692!G67,1460772127!G67,1460811013!G67,1460811462!G67,1460811896!G67,1460812331!G67,1460812783!G67,1460834183!G67,1460834603!G67,1460835054!G67,1460835489!G67,1460835940!G67,1460836392!G67,1460836843!G67,1460837294!G67,1460837718!G67,1460838169!G67,1460838620!G67,1460839072!G67,1460839507!G67,1460839959!G67,1460840410!G67,1460840845!G67,1460841267!G67,1460841718!G67,1460842151!G67,1460842602!G67,1460892021!G67,1460892457!G67,1460892906!G67,1460893338!G67,1460893774!G67)</f>
        <v>0</v>
      </c>
      <c r="H67">
        <f>MEDIAN(1460689919!H67,1460690370!H67,1460690890!H67,1460691339!H67,1460691769!H67,1460730717!H67,1460731168!H67,1460731604!H67,1460732026!H67,1460732474!H67,1460751383!H67,1460751804!H67,1460752240!H67,1460752692!H67,1460753142!H67,1460770337!H67,1460770789!H67,1460771241!H67,1460771692!H67,1460772127!H67,1460811013!H67,1460811462!H67,1460811896!H67,1460812331!H67,1460812783!H67,1460834183!H67,1460834603!H67,1460835054!H67,1460835489!H67,1460835940!H67,1460836392!H67,1460836843!H67,1460837294!H67,1460837718!H67,1460838169!H67,1460838620!H67,1460839072!H67,1460839507!H67,1460839959!H67,1460840410!H67,1460840845!H67,1460841267!H67,1460841718!H67,1460842151!H67,1460842602!H67,1460892021!H67,1460892457!H67,1460892906!H67,1460893338!H67,1460893774!H67)</f>
        <v>0</v>
      </c>
      <c r="I67">
        <f>MEDIAN(1460689919!I67,1460690370!I67,1460690890!I67,1460691339!I67,1460691769!I67,1460730717!I67,1460731168!I67,1460731604!I67,1460732026!I67,1460732474!I67,1460751383!I67,1460751804!I67,1460752240!I67,1460752692!I67,1460753142!I67,1460770337!I67,1460770789!I67,1460771241!I67,1460771692!I67,1460772127!I67,1460811013!I67,1460811462!I67,1460811896!I67,1460812331!I67,1460812783!I67,1460834183!I67,1460834603!I67,1460835054!I67,1460835489!I67,1460835940!I67,1460836392!I67,1460836843!I67,1460837294!I67,1460837718!I67,1460838169!I67,1460838620!I67,1460839072!I67,1460839507!I67,1460839959!I67,1460840410!I67,1460840845!I67,1460841267!I67,1460841718!I67,1460842151!I67,1460842602!I67,1460892021!I67,1460892457!I67,1460892906!I67,1460893338!I67,1460893774!I67)</f>
        <v>0</v>
      </c>
      <c r="J67">
        <f>MEDIAN(1460689919!J67,1460690370!J67,1460690890!J67,1460691339!J67,1460691769!J67,1460730717!J67,1460731168!J67,1460731604!J67,1460732026!J67,1460732474!J67,1460751383!J67,1460751804!J67,1460752240!J67,1460752692!J67,1460753142!J67,1460770337!J67,1460770789!J67,1460771241!J67,1460771692!J67,1460772127!J67,1460811013!J67,1460811462!J67,1460811896!J67,1460812331!J67,1460812783!J67,1460834183!J67,1460834603!J67,1460835054!J67,1460835489!J67,1460835940!J67,1460836392!J67,1460836843!J67,1460837294!J67,1460837718!J67,1460838169!J67,1460838620!J67,1460839072!J67,1460839507!J67,1460839959!J67,1460840410!J67,1460840845!J67,1460841267!J67,1460841718!J67,1460842151!J67,1460842602!J67,1460892021!J67,1460892457!J67,1460892906!J67,1460893338!J67,1460893774!J67)</f>
        <v>0</v>
      </c>
      <c r="K67">
        <f>MEDIAN(1460689919!K67,1460690370!K67,1460690890!K67,1460691339!K67,1460691769!K67,1460730717!K67,1460731168!K67,1460731604!K67,1460732026!K67,1460732474!K67,1460751383!K67,1460751804!K67,1460752240!K67,1460752692!K67,1460753142!K67,1460770337!K67,1460770789!K67,1460771241!K67,1460771692!K67,1460772127!K67,1460811013!K67,1460811462!K67,1460811896!K67,1460812331!K67,1460812783!K67,1460834183!K67,1460834603!K67,1460835054!K67,1460835489!K67,1460835940!K67,1460836392!K67,1460836843!K67,1460837294!K67,1460837718!K67,1460838169!K67,1460838620!K67,1460839072!K67,1460839507!K67,1460839959!K67,1460840410!K67,1460840845!K67,1460841267!K67,1460841718!K67,1460842151!K67,1460842602!K67,1460892021!K67,1460892457!K67,1460892906!K67,1460893338!K67,1460893774!K67)</f>
        <v>0</v>
      </c>
      <c r="L67">
        <f>MEDIAN(1460689919!L67,1460690370!L67,1460690890!L67,1460691339!L67,1460691769!L67,1460730717!L67,1460731168!L67,1460731604!L67,1460732026!L67,1460732474!L67,1460751383!L67,1460751804!L67,1460752240!L67,1460752692!L67,1460753142!L67,1460770337!L67,1460770789!L67,1460771241!L67,1460771692!L67,1460772127!L67,1460811013!L67,1460811462!L67,1460811896!L67,1460812331!L67,1460812783!L67,1460834183!L67,1460834603!L67,1460835054!L67,1460835489!L67,1460835940!L67,1460836392!L67,1460836843!L67,1460837294!L67,1460837718!L67,1460838169!L67,1460838620!L67,1460839072!L67,1460839507!L67,1460839959!L67,1460840410!L67,1460840845!L67,1460841267!L67,1460841718!L67,1460842151!L67,1460842602!L67,1460892021!L67,1460892457!L67,1460892906!L67,1460893338!L67,1460893774!L67)</f>
        <v>0</v>
      </c>
      <c r="M67">
        <f>MEDIAN(1460689919!M67,1460690370!M67,1460690890!M67,1460691339!M67,1460691769!M67,1460730717!M67,1460731168!M67,1460731604!M67,1460732026!M67,1460732474!M67,1460751383!M67,1460751804!M67,1460752240!M67,1460752692!M67,1460753142!M67,1460770337!M67,1460770789!M67,1460771241!M67,1460771692!M67,1460772127!M67,1460811013!M67,1460811462!M67,1460811896!M67,1460812331!M67,1460812783!M67,1460834183!M67,1460834603!M67,1460835054!M67,1460835489!M67,1460835940!M67,1460836392!M67,1460836843!M67,1460837294!M67,1460837718!M67,1460838169!M67,1460838620!M67,1460839072!M67,1460839507!M67,1460839959!M67,1460840410!M67,1460840845!M67,1460841267!M67,1460841718!M67,1460842151!M67,1460842602!M67,1460892021!M67,1460892457!M67,1460892906!M67,1460893338!M67,1460893774!M67)</f>
        <v>0</v>
      </c>
      <c r="N67">
        <f>MEDIAN(1460689919!N67,1460690370!N67,1460690890!N67,1460691339!N67,1460691769!N67,1460730717!N67,1460731168!N67,1460731604!N67,1460732026!N67,1460732474!N67,1460751383!N67,1460751804!N67,1460752240!N67,1460752692!N67,1460753142!N67,1460770337!N67,1460770789!N67,1460771241!N67,1460771692!N67,1460772127!N67,1460811013!N67,1460811462!N67,1460811896!N67,1460812331!N67,1460812783!N67,1460834183!N67,1460834603!N67,1460835054!N67,1460835489!N67,1460835940!N67,1460836392!N67,1460836843!N67,1460837294!N67,1460837718!N67,1460838169!N67,1460838620!N67,1460839072!N67,1460839507!N67,1460839959!N67,1460840410!N67,1460840845!N67,1460841267!N67,1460841718!N67,1460842151!N67,1460842602!N67,1460892021!N67,1460892457!N67,1460892906!N67,1460893338!N67,1460893774!N67)</f>
        <v>0</v>
      </c>
      <c r="O67">
        <f>MEDIAN(1460689919!O67,1460690370!O67,1460690890!O67,1460691339!O67,1460691769!O67,1460730717!O67,1460731168!O67,1460731604!O67,1460732026!O67,1460732474!O67,1460751383!O67,1460751804!O67,1460752240!O67,1460752692!O67,1460753142!O67,1460770337!O67,1460770789!O67,1460771241!O67,1460771692!O67,1460772127!O67,1460811013!O67,1460811462!O67,1460811896!O67,1460812331!O67,1460812783!O67,1460834183!O67,1460834603!O67,1460835054!O67,1460835489!O67,1460835940!O67,1460836392!O67,1460836843!O67,1460837294!O67,1460837718!O67,1460838169!O67,1460838620!O67,1460839072!O67,1460839507!O67,1460839959!O67,1460840410!O67,1460840845!O67,1460841267!O67,1460841718!O67,1460842151!O67,1460842602!O67,1460892021!O67,1460892457!O67,1460892906!O67,1460893338!O67,1460893774!O67)</f>
        <v>0</v>
      </c>
      <c r="P67">
        <f>MEDIAN(1460689919!P67,1460690370!P67,1460690890!P67,1460691339!P67,1460691769!P67,1460730717!P67,1460731168!P67,1460731604!P67,1460732026!P67,1460732474!P67,1460751383!P67,1460751804!P67,1460752240!P67,1460752692!P67,1460753142!P67,1460770337!P67,1460770789!P67,1460771241!P67,1460771692!P67,1460772127!P67,1460811013!P67,1460811462!P67,1460811896!P67,1460812331!P67,1460812783!P67,1460834183!P67,1460834603!P67,1460835054!P67,1460835489!P67,1460835940!P67,1460836392!P67,1460836843!P67,1460837294!P67,1460837718!P67,1460838169!P67,1460838620!P67,1460839072!P67,1460839507!P67,1460839959!P67,1460840410!P67,1460840845!P67,1460841267!P67,1460841718!P67,1460842151!P67,1460842602!P67,1460892021!P67,1460892457!P67,1460892906!P67,1460893338!P67,1460893774!P67)</f>
        <v>0</v>
      </c>
      <c r="Q67">
        <f>MEDIAN(1460689919!Q67,1460690370!Q67,1460690890!Q67,1460691339!Q67,1460691769!Q67,1460730717!Q67,1460731168!Q67,1460731604!Q67,1460732026!Q67,1460732474!Q67,1460751383!Q67,1460751804!Q67,1460752240!Q67,1460752692!Q67,1460753142!Q67,1460770337!Q67,1460770789!Q67,1460771241!Q67,1460771692!Q67,1460772127!Q67,1460811013!Q67,1460811462!Q67,1460811896!Q67,1460812331!Q67,1460812783!Q67,1460834183!Q67,1460834603!Q67,1460835054!Q67,1460835489!Q67,1460835940!Q67,1460836392!Q67,1460836843!Q67,1460837294!Q67,1460837718!Q67,1460838169!Q67,1460838620!Q67,1460839072!Q67,1460839507!Q67,1460839959!Q67,1460840410!Q67,1460840845!Q67,1460841267!Q67,1460841718!Q67,1460842151!Q67,1460842602!Q67,1460892021!Q67,1460892457!Q67,1460892906!Q67,1460893338!Q67,1460893774!Q67)</f>
        <v>0</v>
      </c>
      <c r="R67">
        <f>MEDIAN(1460689919!R67,1460690370!R67,1460690890!R67,1460691339!R67,1460691769!R67,1460730717!R67,1460731168!R67,1460731604!R67,1460732026!R67,1460732474!R67,1460751383!R67,1460751804!R67,1460752240!R67,1460752692!R67,1460753142!R67,1460770337!R67,1460770789!R67,1460771241!R67,1460771692!R67,1460772127!R67,1460811013!R67,1460811462!R67,1460811896!R67,1460812331!R67,1460812783!R67,1460834183!R67,1460834603!R67,1460835054!R67,1460835489!R67,1460835940!R67,1460836392!R67,1460836843!R67,1460837294!R67,1460837718!R67,1460838169!R67,1460838620!R67,1460839072!R67,1460839507!R67,1460839959!R67,1460840410!R67,1460840845!R67,1460841267!R67,1460841718!R67,1460842151!R67,1460842602!R67,1460892021!R67,1460892457!R67,1460892906!R67,1460893338!R67,1460893774!R67)</f>
        <v>0</v>
      </c>
      <c r="S67">
        <f>MEDIAN(1460689919!S67,1460690370!S67,1460690890!S67,1460691339!S67,1460691769!S67,1460730717!S67,1460731168!S67,1460731604!S67,1460732026!S67,1460732474!S67,1460751383!S67,1460751804!S67,1460752240!S67,1460752692!S67,1460753142!S67,1460770337!S67,1460770789!S67,1460771241!S67,1460771692!S67,1460772127!S67,1460811013!S67,1460811462!S67,1460811896!S67,1460812331!S67,1460812783!S67,1460834183!S67,1460834603!S67,1460835054!S67,1460835489!S67,1460835940!S67,1460836392!S67,1460836843!S67,1460837294!S67,1460837718!S67,1460838169!S67,1460838620!S67,1460839072!S67,1460839507!S67,1460839959!S67,1460840410!S67,1460840845!S67,1460841267!S67,1460841718!S67,1460842151!S67,1460842602!S67,1460892021!S67,1460892457!S67,1460892906!S67,1460893338!S67,1460893774!S67)</f>
        <v>0</v>
      </c>
      <c r="T67">
        <f>MEDIAN(1460689919!T67,1460690370!T67,1460690890!T67,1460691339!T67,1460691769!T67,1460730717!T67,1460731168!T67,1460731604!T67,1460732026!T67,1460732474!T67,1460751383!T67,1460751804!T67,1460752240!T67,1460752692!T67,1460753142!T67,1460770337!T67,1460770789!T67,1460771241!T67,1460771692!T67,1460772127!T67,1460811013!T67,1460811462!T67,1460811896!T67,1460812331!T67,1460812783!T67,1460834183!T67,1460834603!T67,1460835054!T67,1460835489!T67,1460835940!T67,1460836392!T67,1460836843!T67,1460837294!T67,1460837718!T67,1460838169!T67,1460838620!T67,1460839072!T67,1460839507!T67,1460839959!T67,1460840410!T67,1460840845!T67,1460841267!T67,1460841718!T67,1460842151!T67,1460842602!T67,1460892021!T67,1460892457!T67,1460892906!T67,1460893338!T67,1460893774!T67)</f>
        <v>0</v>
      </c>
      <c r="U67">
        <f>MEDIAN(1460689919!U67,1460690370!U67,1460690890!U67,1460691339!U67,1460691769!U67,1460730717!U67,1460731168!U67,1460731604!U67,1460732026!U67,1460732474!U67,1460751383!U67,1460751804!U67,1460752240!U67,1460752692!U67,1460753142!U67,1460770337!U67,1460770789!U67,1460771241!U67,1460771692!U67,1460772127!U67,1460811013!U67,1460811462!U67,1460811896!U67,1460812331!U67,1460812783!U67,1460834183!U67,1460834603!U67,1460835054!U67,1460835489!U67,1460835940!U67,1460836392!U67,1460836843!U67,1460837294!U67,1460837718!U67,1460838169!U67,1460838620!U67,1460839072!U67,1460839507!U67,1460839959!U67,1460840410!U67,1460840845!U67,1460841267!U67,1460841718!U67,1460842151!U67,1460842602!U67,1460892021!U67,1460892457!U67,1460892906!U67,1460893338!U67,1460893774!U67)</f>
        <v>0</v>
      </c>
      <c r="V67">
        <f>MEDIAN(1460689919!V67,1460690370!V67,1460690890!V67,1460691339!V67,1460691769!V67,1460730717!V67,1460731168!V67,1460731604!V67,1460732026!V67,1460732474!V67,1460751383!V67,1460751804!V67,1460752240!V67,1460752692!V67,1460753142!V67,1460770337!V67,1460770789!V67,1460771241!V67,1460771692!V67,1460772127!V67,1460811013!V67,1460811462!V67,1460811896!V67,1460812331!V67,1460812783!V67,1460834183!V67,1460834603!V67,1460835054!V67,1460835489!V67,1460835940!V67,1460836392!V67,1460836843!V67,1460837294!V67,1460837718!V67,1460838169!V67,1460838620!V67,1460839072!V67,1460839507!V67,1460839959!V67,1460840410!V67,1460840845!V67,1460841267!V67,1460841718!V67,1460842151!V67,1460842602!V67,1460892021!V67,1460892457!V67,1460892906!V67,1460893338!V67,1460893774!V67)</f>
        <v>0</v>
      </c>
      <c r="W67">
        <f>MEDIAN(1460689919!W67,1460690370!W67,1460690890!W67,1460691339!W67,1460691769!W67,1460730717!W67,1460731168!W67,1460731604!W67,1460732026!W67,1460732474!W67,1460751383!W67,1460751804!W67,1460752240!W67,1460752692!W67,1460753142!W67,1460770337!W67,1460770789!W67,1460771241!W67,1460771692!W67,1460772127!W67,1460811013!W67,1460811462!W67,1460811896!W67,1460812331!W67,1460812783!W67,1460834183!W67,1460834603!W67,1460835054!W67,1460835489!W67,1460835940!W67,1460836392!W67,1460836843!W67,1460837294!W67,1460837718!W67,1460838169!W67,1460838620!W67,1460839072!W67,1460839507!W67,1460839959!W67,1460840410!W67,1460840845!W67,1460841267!W67,1460841718!W67,1460842151!W67,1460842602!W67,1460892021!W67,1460892457!W67,1460892906!W67,1460893338!W67,1460893774!W67)</f>
        <v>0</v>
      </c>
    </row>
    <row r="68" spans="1:23">
      <c r="A68">
        <f>MEDIAN(1460689919!A68,1460690370!A68,1460690890!A68,1460691339!A68,1460691769!A68,1460730717!A68,1460731168!A68,1460731604!A68,1460732026!A68,1460732474!A68,1460751383!A68,1460751804!A68,1460752240!A68,1460752692!A68,1460753142!A68,1460770337!A68,1460770789!A68,1460771241!A68,1460771692!A68,1460772127!A68,1460811013!A68,1460811462!A68,1460811896!A68,1460812331!A68,1460812783!A68,1460834183!A68,1460834603!A68,1460835054!A68,1460835489!A68,1460835940!A68,1460836392!A68,1460836843!A68,1460837294!A68,1460837718!A68,1460838169!A68,1460838620!A68,1460839072!A68,1460839507!A68,1460839959!A68,1460840410!A68,1460840845!A68,1460841267!A68,1460841718!A68,1460842151!A68,1460842602!A68,1460892021!A68,1460892457!A68,1460892906!A68,1460893338!A68,1460893774!A68)</f>
        <v>0</v>
      </c>
      <c r="B68">
        <f>MEDIAN(1460689919!B68,1460690370!B68,1460690890!B68,1460691339!B68,1460691769!B68,1460730717!B68,1460731168!B68,1460731604!B68,1460732026!B68,1460732474!B68,1460751383!B68,1460751804!B68,1460752240!B68,1460752692!B68,1460753142!B68,1460770337!B68,1460770789!B68,1460771241!B68,1460771692!B68,1460772127!B68,1460811013!B68,1460811462!B68,1460811896!B68,1460812331!B68,1460812783!B68,1460834183!B68,1460834603!B68,1460835054!B68,1460835489!B68,1460835940!B68,1460836392!B68,1460836843!B68,1460837294!B68,1460837718!B68,1460838169!B68,1460838620!B68,1460839072!B68,1460839507!B68,1460839959!B68,1460840410!B68,1460840845!B68,1460841267!B68,1460841718!B68,1460842151!B68,1460842602!B68,1460892021!B68,1460892457!B68,1460892906!B68,1460893338!B68,1460893774!B68)</f>
        <v>0</v>
      </c>
      <c r="C68">
        <f>MEDIAN(1460689919!C68,1460690370!C68,1460690890!C68,1460691339!C68,1460691769!C68,1460730717!C68,1460731168!C68,1460731604!C68,1460732026!C68,1460732474!C68,1460751383!C68,1460751804!C68,1460752240!C68,1460752692!C68,1460753142!C68,1460770337!C68,1460770789!C68,1460771241!C68,1460771692!C68,1460772127!C68,1460811013!C68,1460811462!C68,1460811896!C68,1460812331!C68,1460812783!C68,1460834183!C68,1460834603!C68,1460835054!C68,1460835489!C68,1460835940!C68,1460836392!C68,1460836843!C68,1460837294!C68,1460837718!C68,1460838169!C68,1460838620!C68,1460839072!C68,1460839507!C68,1460839959!C68,1460840410!C68,1460840845!C68,1460841267!C68,1460841718!C68,1460842151!C68,1460842602!C68,1460892021!C68,1460892457!C68,1460892906!C68,1460893338!C68,1460893774!C68)</f>
        <v>0</v>
      </c>
      <c r="D68">
        <f>MEDIAN(1460689919!D68,1460690370!D68,1460690890!D68,1460691339!D68,1460691769!D68,1460730717!D68,1460731168!D68,1460731604!D68,1460732026!D68,1460732474!D68,1460751383!D68,1460751804!D68,1460752240!D68,1460752692!D68,1460753142!D68,1460770337!D68,1460770789!D68,1460771241!D68,1460771692!D68,1460772127!D68,1460811013!D68,1460811462!D68,1460811896!D68,1460812331!D68,1460812783!D68,1460834183!D68,1460834603!D68,1460835054!D68,1460835489!D68,1460835940!D68,1460836392!D68,1460836843!D68,1460837294!D68,1460837718!D68,1460838169!D68,1460838620!D68,1460839072!D68,1460839507!D68,1460839959!D68,1460840410!D68,1460840845!D68,1460841267!D68,1460841718!D68,1460842151!D68,1460842602!D68,1460892021!D68,1460892457!D68,1460892906!D68,1460893338!D68,1460893774!D68)</f>
        <v>0</v>
      </c>
      <c r="E68">
        <f>MEDIAN(1460689919!E68,1460690370!E68,1460690890!E68,1460691339!E68,1460691769!E68,1460730717!E68,1460731168!E68,1460731604!E68,1460732026!E68,1460732474!E68,1460751383!E68,1460751804!E68,1460752240!E68,1460752692!E68,1460753142!E68,1460770337!E68,1460770789!E68,1460771241!E68,1460771692!E68,1460772127!E68,1460811013!E68,1460811462!E68,1460811896!E68,1460812331!E68,1460812783!E68,1460834183!E68,1460834603!E68,1460835054!E68,1460835489!E68,1460835940!E68,1460836392!E68,1460836843!E68,1460837294!E68,1460837718!E68,1460838169!E68,1460838620!E68,1460839072!E68,1460839507!E68,1460839959!E68,1460840410!E68,1460840845!E68,1460841267!E68,1460841718!E68,1460842151!E68,1460842602!E68,1460892021!E68,1460892457!E68,1460892906!E68,1460893338!E68,1460893774!E68)</f>
        <v>0</v>
      </c>
      <c r="F68">
        <f>MEDIAN(1460689919!F68,1460690370!F68,1460690890!F68,1460691339!F68,1460691769!F68,1460730717!F68,1460731168!F68,1460731604!F68,1460732026!F68,1460732474!F68,1460751383!F68,1460751804!F68,1460752240!F68,1460752692!F68,1460753142!F68,1460770337!F68,1460770789!F68,1460771241!F68,1460771692!F68,1460772127!F68,1460811013!F68,1460811462!F68,1460811896!F68,1460812331!F68,1460812783!F68,1460834183!F68,1460834603!F68,1460835054!F68,1460835489!F68,1460835940!F68,1460836392!F68,1460836843!F68,1460837294!F68,1460837718!F68,1460838169!F68,1460838620!F68,1460839072!F68,1460839507!F68,1460839959!F68,1460840410!F68,1460840845!F68,1460841267!F68,1460841718!F68,1460842151!F68,1460842602!F68,1460892021!F68,1460892457!F68,1460892906!F68,1460893338!F68,1460893774!F68)</f>
        <v>0</v>
      </c>
      <c r="G68">
        <f>MEDIAN(1460689919!G68,1460690370!G68,1460690890!G68,1460691339!G68,1460691769!G68,1460730717!G68,1460731168!G68,1460731604!G68,1460732026!G68,1460732474!G68,1460751383!G68,1460751804!G68,1460752240!G68,1460752692!G68,1460753142!G68,1460770337!G68,1460770789!G68,1460771241!G68,1460771692!G68,1460772127!G68,1460811013!G68,1460811462!G68,1460811896!G68,1460812331!G68,1460812783!G68,1460834183!G68,1460834603!G68,1460835054!G68,1460835489!G68,1460835940!G68,1460836392!G68,1460836843!G68,1460837294!G68,1460837718!G68,1460838169!G68,1460838620!G68,1460839072!G68,1460839507!G68,1460839959!G68,1460840410!G68,1460840845!G68,1460841267!G68,1460841718!G68,1460842151!G68,1460842602!G68,1460892021!G68,1460892457!G68,1460892906!G68,1460893338!G68,1460893774!G68)</f>
        <v>0</v>
      </c>
      <c r="H68">
        <f>MEDIAN(1460689919!H68,1460690370!H68,1460690890!H68,1460691339!H68,1460691769!H68,1460730717!H68,1460731168!H68,1460731604!H68,1460732026!H68,1460732474!H68,1460751383!H68,1460751804!H68,1460752240!H68,1460752692!H68,1460753142!H68,1460770337!H68,1460770789!H68,1460771241!H68,1460771692!H68,1460772127!H68,1460811013!H68,1460811462!H68,1460811896!H68,1460812331!H68,1460812783!H68,1460834183!H68,1460834603!H68,1460835054!H68,1460835489!H68,1460835940!H68,1460836392!H68,1460836843!H68,1460837294!H68,1460837718!H68,1460838169!H68,1460838620!H68,1460839072!H68,1460839507!H68,1460839959!H68,1460840410!H68,1460840845!H68,1460841267!H68,1460841718!H68,1460842151!H68,1460842602!H68,1460892021!H68,1460892457!H68,1460892906!H68,1460893338!H68,1460893774!H68)</f>
        <v>0</v>
      </c>
      <c r="I68">
        <f>MEDIAN(1460689919!I68,1460690370!I68,1460690890!I68,1460691339!I68,1460691769!I68,1460730717!I68,1460731168!I68,1460731604!I68,1460732026!I68,1460732474!I68,1460751383!I68,1460751804!I68,1460752240!I68,1460752692!I68,1460753142!I68,1460770337!I68,1460770789!I68,1460771241!I68,1460771692!I68,1460772127!I68,1460811013!I68,1460811462!I68,1460811896!I68,1460812331!I68,1460812783!I68,1460834183!I68,1460834603!I68,1460835054!I68,1460835489!I68,1460835940!I68,1460836392!I68,1460836843!I68,1460837294!I68,1460837718!I68,1460838169!I68,1460838620!I68,1460839072!I68,1460839507!I68,1460839959!I68,1460840410!I68,1460840845!I68,1460841267!I68,1460841718!I68,1460842151!I68,1460842602!I68,1460892021!I68,1460892457!I68,1460892906!I68,1460893338!I68,1460893774!I68)</f>
        <v>0</v>
      </c>
      <c r="J68">
        <f>MEDIAN(1460689919!J68,1460690370!J68,1460690890!J68,1460691339!J68,1460691769!J68,1460730717!J68,1460731168!J68,1460731604!J68,1460732026!J68,1460732474!J68,1460751383!J68,1460751804!J68,1460752240!J68,1460752692!J68,1460753142!J68,1460770337!J68,1460770789!J68,1460771241!J68,1460771692!J68,1460772127!J68,1460811013!J68,1460811462!J68,1460811896!J68,1460812331!J68,1460812783!J68,1460834183!J68,1460834603!J68,1460835054!J68,1460835489!J68,1460835940!J68,1460836392!J68,1460836843!J68,1460837294!J68,1460837718!J68,1460838169!J68,1460838620!J68,1460839072!J68,1460839507!J68,1460839959!J68,1460840410!J68,1460840845!J68,1460841267!J68,1460841718!J68,1460842151!J68,1460842602!J68,1460892021!J68,1460892457!J68,1460892906!J68,1460893338!J68,1460893774!J68)</f>
        <v>0</v>
      </c>
      <c r="K68">
        <f>MEDIAN(1460689919!K68,1460690370!K68,1460690890!K68,1460691339!K68,1460691769!K68,1460730717!K68,1460731168!K68,1460731604!K68,1460732026!K68,1460732474!K68,1460751383!K68,1460751804!K68,1460752240!K68,1460752692!K68,1460753142!K68,1460770337!K68,1460770789!K68,1460771241!K68,1460771692!K68,1460772127!K68,1460811013!K68,1460811462!K68,1460811896!K68,1460812331!K68,1460812783!K68,1460834183!K68,1460834603!K68,1460835054!K68,1460835489!K68,1460835940!K68,1460836392!K68,1460836843!K68,1460837294!K68,1460837718!K68,1460838169!K68,1460838620!K68,1460839072!K68,1460839507!K68,1460839959!K68,1460840410!K68,1460840845!K68,1460841267!K68,1460841718!K68,1460842151!K68,1460842602!K68,1460892021!K68,1460892457!K68,1460892906!K68,1460893338!K68,1460893774!K68)</f>
        <v>0</v>
      </c>
      <c r="L68">
        <f>MEDIAN(1460689919!L68,1460690370!L68,1460690890!L68,1460691339!L68,1460691769!L68,1460730717!L68,1460731168!L68,1460731604!L68,1460732026!L68,1460732474!L68,1460751383!L68,1460751804!L68,1460752240!L68,1460752692!L68,1460753142!L68,1460770337!L68,1460770789!L68,1460771241!L68,1460771692!L68,1460772127!L68,1460811013!L68,1460811462!L68,1460811896!L68,1460812331!L68,1460812783!L68,1460834183!L68,1460834603!L68,1460835054!L68,1460835489!L68,1460835940!L68,1460836392!L68,1460836843!L68,1460837294!L68,1460837718!L68,1460838169!L68,1460838620!L68,1460839072!L68,1460839507!L68,1460839959!L68,1460840410!L68,1460840845!L68,1460841267!L68,1460841718!L68,1460842151!L68,1460842602!L68,1460892021!L68,1460892457!L68,1460892906!L68,1460893338!L68,1460893774!L68)</f>
        <v>0</v>
      </c>
      <c r="M68">
        <f>MEDIAN(1460689919!M68,1460690370!M68,1460690890!M68,1460691339!M68,1460691769!M68,1460730717!M68,1460731168!M68,1460731604!M68,1460732026!M68,1460732474!M68,1460751383!M68,1460751804!M68,1460752240!M68,1460752692!M68,1460753142!M68,1460770337!M68,1460770789!M68,1460771241!M68,1460771692!M68,1460772127!M68,1460811013!M68,1460811462!M68,1460811896!M68,1460812331!M68,1460812783!M68,1460834183!M68,1460834603!M68,1460835054!M68,1460835489!M68,1460835940!M68,1460836392!M68,1460836843!M68,1460837294!M68,1460837718!M68,1460838169!M68,1460838620!M68,1460839072!M68,1460839507!M68,1460839959!M68,1460840410!M68,1460840845!M68,1460841267!M68,1460841718!M68,1460842151!M68,1460842602!M68,1460892021!M68,1460892457!M68,1460892906!M68,1460893338!M68,1460893774!M68)</f>
        <v>0</v>
      </c>
      <c r="N68">
        <f>MEDIAN(1460689919!N68,1460690370!N68,1460690890!N68,1460691339!N68,1460691769!N68,1460730717!N68,1460731168!N68,1460731604!N68,1460732026!N68,1460732474!N68,1460751383!N68,1460751804!N68,1460752240!N68,1460752692!N68,1460753142!N68,1460770337!N68,1460770789!N68,1460771241!N68,1460771692!N68,1460772127!N68,1460811013!N68,1460811462!N68,1460811896!N68,1460812331!N68,1460812783!N68,1460834183!N68,1460834603!N68,1460835054!N68,1460835489!N68,1460835940!N68,1460836392!N68,1460836843!N68,1460837294!N68,1460837718!N68,1460838169!N68,1460838620!N68,1460839072!N68,1460839507!N68,1460839959!N68,1460840410!N68,1460840845!N68,1460841267!N68,1460841718!N68,1460842151!N68,1460842602!N68,1460892021!N68,1460892457!N68,1460892906!N68,1460893338!N68,1460893774!N68)</f>
        <v>0</v>
      </c>
      <c r="O68">
        <f>MEDIAN(1460689919!O68,1460690370!O68,1460690890!O68,1460691339!O68,1460691769!O68,1460730717!O68,1460731168!O68,1460731604!O68,1460732026!O68,1460732474!O68,1460751383!O68,1460751804!O68,1460752240!O68,1460752692!O68,1460753142!O68,1460770337!O68,1460770789!O68,1460771241!O68,1460771692!O68,1460772127!O68,1460811013!O68,1460811462!O68,1460811896!O68,1460812331!O68,1460812783!O68,1460834183!O68,1460834603!O68,1460835054!O68,1460835489!O68,1460835940!O68,1460836392!O68,1460836843!O68,1460837294!O68,1460837718!O68,1460838169!O68,1460838620!O68,1460839072!O68,1460839507!O68,1460839959!O68,1460840410!O68,1460840845!O68,1460841267!O68,1460841718!O68,1460842151!O68,1460842602!O68,1460892021!O68,1460892457!O68,1460892906!O68,1460893338!O68,1460893774!O68)</f>
        <v>0</v>
      </c>
      <c r="P68">
        <f>MEDIAN(1460689919!P68,1460690370!P68,1460690890!P68,1460691339!P68,1460691769!P68,1460730717!P68,1460731168!P68,1460731604!P68,1460732026!P68,1460732474!P68,1460751383!P68,1460751804!P68,1460752240!P68,1460752692!P68,1460753142!P68,1460770337!P68,1460770789!P68,1460771241!P68,1460771692!P68,1460772127!P68,1460811013!P68,1460811462!P68,1460811896!P68,1460812331!P68,1460812783!P68,1460834183!P68,1460834603!P68,1460835054!P68,1460835489!P68,1460835940!P68,1460836392!P68,1460836843!P68,1460837294!P68,1460837718!P68,1460838169!P68,1460838620!P68,1460839072!P68,1460839507!P68,1460839959!P68,1460840410!P68,1460840845!P68,1460841267!P68,1460841718!P68,1460842151!P68,1460842602!P68,1460892021!P68,1460892457!P68,1460892906!P68,1460893338!P68,1460893774!P68)</f>
        <v>0</v>
      </c>
      <c r="Q68">
        <f>MEDIAN(1460689919!Q68,1460690370!Q68,1460690890!Q68,1460691339!Q68,1460691769!Q68,1460730717!Q68,1460731168!Q68,1460731604!Q68,1460732026!Q68,1460732474!Q68,1460751383!Q68,1460751804!Q68,1460752240!Q68,1460752692!Q68,1460753142!Q68,1460770337!Q68,1460770789!Q68,1460771241!Q68,1460771692!Q68,1460772127!Q68,1460811013!Q68,1460811462!Q68,1460811896!Q68,1460812331!Q68,1460812783!Q68,1460834183!Q68,1460834603!Q68,1460835054!Q68,1460835489!Q68,1460835940!Q68,1460836392!Q68,1460836843!Q68,1460837294!Q68,1460837718!Q68,1460838169!Q68,1460838620!Q68,1460839072!Q68,1460839507!Q68,1460839959!Q68,1460840410!Q68,1460840845!Q68,1460841267!Q68,1460841718!Q68,1460842151!Q68,1460842602!Q68,1460892021!Q68,1460892457!Q68,1460892906!Q68,1460893338!Q68,1460893774!Q68)</f>
        <v>0</v>
      </c>
      <c r="R68">
        <f>MEDIAN(1460689919!R68,1460690370!R68,1460690890!R68,1460691339!R68,1460691769!R68,1460730717!R68,1460731168!R68,1460731604!R68,1460732026!R68,1460732474!R68,1460751383!R68,1460751804!R68,1460752240!R68,1460752692!R68,1460753142!R68,1460770337!R68,1460770789!R68,1460771241!R68,1460771692!R68,1460772127!R68,1460811013!R68,1460811462!R68,1460811896!R68,1460812331!R68,1460812783!R68,1460834183!R68,1460834603!R68,1460835054!R68,1460835489!R68,1460835940!R68,1460836392!R68,1460836843!R68,1460837294!R68,1460837718!R68,1460838169!R68,1460838620!R68,1460839072!R68,1460839507!R68,1460839959!R68,1460840410!R68,1460840845!R68,1460841267!R68,1460841718!R68,1460842151!R68,1460842602!R68,1460892021!R68,1460892457!R68,1460892906!R68,1460893338!R68,1460893774!R68)</f>
        <v>0</v>
      </c>
      <c r="S68">
        <f>MEDIAN(1460689919!S68,1460690370!S68,1460690890!S68,1460691339!S68,1460691769!S68,1460730717!S68,1460731168!S68,1460731604!S68,1460732026!S68,1460732474!S68,1460751383!S68,1460751804!S68,1460752240!S68,1460752692!S68,1460753142!S68,1460770337!S68,1460770789!S68,1460771241!S68,1460771692!S68,1460772127!S68,1460811013!S68,1460811462!S68,1460811896!S68,1460812331!S68,1460812783!S68,1460834183!S68,1460834603!S68,1460835054!S68,1460835489!S68,1460835940!S68,1460836392!S68,1460836843!S68,1460837294!S68,1460837718!S68,1460838169!S68,1460838620!S68,1460839072!S68,1460839507!S68,1460839959!S68,1460840410!S68,1460840845!S68,1460841267!S68,1460841718!S68,1460842151!S68,1460842602!S68,1460892021!S68,1460892457!S68,1460892906!S68,1460893338!S68,1460893774!S68)</f>
        <v>0</v>
      </c>
      <c r="T68">
        <f>MEDIAN(1460689919!T68,1460690370!T68,1460690890!T68,1460691339!T68,1460691769!T68,1460730717!T68,1460731168!T68,1460731604!T68,1460732026!T68,1460732474!T68,1460751383!T68,1460751804!T68,1460752240!T68,1460752692!T68,1460753142!T68,1460770337!T68,1460770789!T68,1460771241!T68,1460771692!T68,1460772127!T68,1460811013!T68,1460811462!T68,1460811896!T68,1460812331!T68,1460812783!T68,1460834183!T68,1460834603!T68,1460835054!T68,1460835489!T68,1460835940!T68,1460836392!T68,1460836843!T68,1460837294!T68,1460837718!T68,1460838169!T68,1460838620!T68,1460839072!T68,1460839507!T68,1460839959!T68,1460840410!T68,1460840845!T68,1460841267!T68,1460841718!T68,1460842151!T68,1460842602!T68,1460892021!T68,1460892457!T68,1460892906!T68,1460893338!T68,1460893774!T68)</f>
        <v>0</v>
      </c>
      <c r="U68">
        <f>MEDIAN(1460689919!U68,1460690370!U68,1460690890!U68,1460691339!U68,1460691769!U68,1460730717!U68,1460731168!U68,1460731604!U68,1460732026!U68,1460732474!U68,1460751383!U68,1460751804!U68,1460752240!U68,1460752692!U68,1460753142!U68,1460770337!U68,1460770789!U68,1460771241!U68,1460771692!U68,1460772127!U68,1460811013!U68,1460811462!U68,1460811896!U68,1460812331!U68,1460812783!U68,1460834183!U68,1460834603!U68,1460835054!U68,1460835489!U68,1460835940!U68,1460836392!U68,1460836843!U68,1460837294!U68,1460837718!U68,1460838169!U68,1460838620!U68,1460839072!U68,1460839507!U68,1460839959!U68,1460840410!U68,1460840845!U68,1460841267!U68,1460841718!U68,1460842151!U68,1460842602!U68,1460892021!U68,1460892457!U68,1460892906!U68,1460893338!U68,1460893774!U68)</f>
        <v>0</v>
      </c>
      <c r="V68">
        <f>MEDIAN(1460689919!V68,1460690370!V68,1460690890!V68,1460691339!V68,1460691769!V68,1460730717!V68,1460731168!V68,1460731604!V68,1460732026!V68,1460732474!V68,1460751383!V68,1460751804!V68,1460752240!V68,1460752692!V68,1460753142!V68,1460770337!V68,1460770789!V68,1460771241!V68,1460771692!V68,1460772127!V68,1460811013!V68,1460811462!V68,1460811896!V68,1460812331!V68,1460812783!V68,1460834183!V68,1460834603!V68,1460835054!V68,1460835489!V68,1460835940!V68,1460836392!V68,1460836843!V68,1460837294!V68,1460837718!V68,1460838169!V68,1460838620!V68,1460839072!V68,1460839507!V68,1460839959!V68,1460840410!V68,1460840845!V68,1460841267!V68,1460841718!V68,1460842151!V68,1460842602!V68,1460892021!V68,1460892457!V68,1460892906!V68,1460893338!V68,1460893774!V68)</f>
        <v>0</v>
      </c>
      <c r="W68">
        <f>MEDIAN(1460689919!W68,1460690370!W68,1460690890!W68,1460691339!W68,1460691769!W68,1460730717!W68,1460731168!W68,1460731604!W68,1460732026!W68,1460732474!W68,1460751383!W68,1460751804!W68,1460752240!W68,1460752692!W68,1460753142!W68,1460770337!W68,1460770789!W68,1460771241!W68,1460771692!W68,1460772127!W68,1460811013!W68,1460811462!W68,1460811896!W68,1460812331!W68,1460812783!W68,1460834183!W68,1460834603!W68,1460835054!W68,1460835489!W68,1460835940!W68,1460836392!W68,1460836843!W68,1460837294!W68,1460837718!W68,1460838169!W68,1460838620!W68,1460839072!W68,1460839507!W68,1460839959!W68,1460840410!W68,1460840845!W68,1460841267!W68,1460841718!W68,1460842151!W68,1460842602!W68,1460892021!W68,1460892457!W68,1460892906!W68,1460893338!W68,1460893774!W68)</f>
        <v>0</v>
      </c>
    </row>
    <row r="69" spans="1:23">
      <c r="A69">
        <f>MEDIAN(1460689919!A69,1460690370!A69,1460690890!A69,1460691339!A69,1460691769!A69,1460730717!A69,1460731168!A69,1460731604!A69,1460732026!A69,1460732474!A69,1460751383!A69,1460751804!A69,1460752240!A69,1460752692!A69,1460753142!A69,1460770337!A69,1460770789!A69,1460771241!A69,1460771692!A69,1460772127!A69,1460811013!A69,1460811462!A69,1460811896!A69,1460812331!A69,1460812783!A69,1460834183!A69,1460834603!A69,1460835054!A69,1460835489!A69,1460835940!A69,1460836392!A69,1460836843!A69,1460837294!A69,1460837718!A69,1460838169!A69,1460838620!A69,1460839072!A69,1460839507!A69,1460839959!A69,1460840410!A69,1460840845!A69,1460841267!A69,1460841718!A69,1460842151!A69,1460842602!A69,1460892021!A69,1460892457!A69,1460892906!A69,1460893338!A69,1460893774!A69)</f>
        <v>0</v>
      </c>
      <c r="B69">
        <f>MEDIAN(1460689919!B69,1460690370!B69,1460690890!B69,1460691339!B69,1460691769!B69,1460730717!B69,1460731168!B69,1460731604!B69,1460732026!B69,1460732474!B69,1460751383!B69,1460751804!B69,1460752240!B69,1460752692!B69,1460753142!B69,1460770337!B69,1460770789!B69,1460771241!B69,1460771692!B69,1460772127!B69,1460811013!B69,1460811462!B69,1460811896!B69,1460812331!B69,1460812783!B69,1460834183!B69,1460834603!B69,1460835054!B69,1460835489!B69,1460835940!B69,1460836392!B69,1460836843!B69,1460837294!B69,1460837718!B69,1460838169!B69,1460838620!B69,1460839072!B69,1460839507!B69,1460839959!B69,1460840410!B69,1460840845!B69,1460841267!B69,1460841718!B69,1460842151!B69,1460842602!B69,1460892021!B69,1460892457!B69,1460892906!B69,1460893338!B69,1460893774!B69)</f>
        <v>0</v>
      </c>
      <c r="C69">
        <f>MEDIAN(1460689919!C69,1460690370!C69,1460690890!C69,1460691339!C69,1460691769!C69,1460730717!C69,1460731168!C69,1460731604!C69,1460732026!C69,1460732474!C69,1460751383!C69,1460751804!C69,1460752240!C69,1460752692!C69,1460753142!C69,1460770337!C69,1460770789!C69,1460771241!C69,1460771692!C69,1460772127!C69,1460811013!C69,1460811462!C69,1460811896!C69,1460812331!C69,1460812783!C69,1460834183!C69,1460834603!C69,1460835054!C69,1460835489!C69,1460835940!C69,1460836392!C69,1460836843!C69,1460837294!C69,1460837718!C69,1460838169!C69,1460838620!C69,1460839072!C69,1460839507!C69,1460839959!C69,1460840410!C69,1460840845!C69,1460841267!C69,1460841718!C69,1460842151!C69,1460842602!C69,1460892021!C69,1460892457!C69,1460892906!C69,1460893338!C69,1460893774!C69)</f>
        <v>0</v>
      </c>
      <c r="D69">
        <f>MEDIAN(1460689919!D69,1460690370!D69,1460690890!D69,1460691339!D69,1460691769!D69,1460730717!D69,1460731168!D69,1460731604!D69,1460732026!D69,1460732474!D69,1460751383!D69,1460751804!D69,1460752240!D69,1460752692!D69,1460753142!D69,1460770337!D69,1460770789!D69,1460771241!D69,1460771692!D69,1460772127!D69,1460811013!D69,1460811462!D69,1460811896!D69,1460812331!D69,1460812783!D69,1460834183!D69,1460834603!D69,1460835054!D69,1460835489!D69,1460835940!D69,1460836392!D69,1460836843!D69,1460837294!D69,1460837718!D69,1460838169!D69,1460838620!D69,1460839072!D69,1460839507!D69,1460839959!D69,1460840410!D69,1460840845!D69,1460841267!D69,1460841718!D69,1460842151!D69,1460842602!D69,1460892021!D69,1460892457!D69,1460892906!D69,1460893338!D69,1460893774!D69)</f>
        <v>0</v>
      </c>
      <c r="E69">
        <f>MEDIAN(1460689919!E69,1460690370!E69,1460690890!E69,1460691339!E69,1460691769!E69,1460730717!E69,1460731168!E69,1460731604!E69,1460732026!E69,1460732474!E69,1460751383!E69,1460751804!E69,1460752240!E69,1460752692!E69,1460753142!E69,1460770337!E69,1460770789!E69,1460771241!E69,1460771692!E69,1460772127!E69,1460811013!E69,1460811462!E69,1460811896!E69,1460812331!E69,1460812783!E69,1460834183!E69,1460834603!E69,1460835054!E69,1460835489!E69,1460835940!E69,1460836392!E69,1460836843!E69,1460837294!E69,1460837718!E69,1460838169!E69,1460838620!E69,1460839072!E69,1460839507!E69,1460839959!E69,1460840410!E69,1460840845!E69,1460841267!E69,1460841718!E69,1460842151!E69,1460842602!E69,1460892021!E69,1460892457!E69,1460892906!E69,1460893338!E69,1460893774!E69)</f>
        <v>0</v>
      </c>
      <c r="F69">
        <f>MEDIAN(1460689919!F69,1460690370!F69,1460690890!F69,1460691339!F69,1460691769!F69,1460730717!F69,1460731168!F69,1460731604!F69,1460732026!F69,1460732474!F69,1460751383!F69,1460751804!F69,1460752240!F69,1460752692!F69,1460753142!F69,1460770337!F69,1460770789!F69,1460771241!F69,1460771692!F69,1460772127!F69,1460811013!F69,1460811462!F69,1460811896!F69,1460812331!F69,1460812783!F69,1460834183!F69,1460834603!F69,1460835054!F69,1460835489!F69,1460835940!F69,1460836392!F69,1460836843!F69,1460837294!F69,1460837718!F69,1460838169!F69,1460838620!F69,1460839072!F69,1460839507!F69,1460839959!F69,1460840410!F69,1460840845!F69,1460841267!F69,1460841718!F69,1460842151!F69,1460842602!F69,1460892021!F69,1460892457!F69,1460892906!F69,1460893338!F69,1460893774!F69)</f>
        <v>0</v>
      </c>
      <c r="G69">
        <f>MEDIAN(1460689919!G69,1460690370!G69,1460690890!G69,1460691339!G69,1460691769!G69,1460730717!G69,1460731168!G69,1460731604!G69,1460732026!G69,1460732474!G69,1460751383!G69,1460751804!G69,1460752240!G69,1460752692!G69,1460753142!G69,1460770337!G69,1460770789!G69,1460771241!G69,1460771692!G69,1460772127!G69,1460811013!G69,1460811462!G69,1460811896!G69,1460812331!G69,1460812783!G69,1460834183!G69,1460834603!G69,1460835054!G69,1460835489!G69,1460835940!G69,1460836392!G69,1460836843!G69,1460837294!G69,1460837718!G69,1460838169!G69,1460838620!G69,1460839072!G69,1460839507!G69,1460839959!G69,1460840410!G69,1460840845!G69,1460841267!G69,1460841718!G69,1460842151!G69,1460842602!G69,1460892021!G69,1460892457!G69,1460892906!G69,1460893338!G69,1460893774!G69)</f>
        <v>0</v>
      </c>
      <c r="H69">
        <f>MEDIAN(1460689919!H69,1460690370!H69,1460690890!H69,1460691339!H69,1460691769!H69,1460730717!H69,1460731168!H69,1460731604!H69,1460732026!H69,1460732474!H69,1460751383!H69,1460751804!H69,1460752240!H69,1460752692!H69,1460753142!H69,1460770337!H69,1460770789!H69,1460771241!H69,1460771692!H69,1460772127!H69,1460811013!H69,1460811462!H69,1460811896!H69,1460812331!H69,1460812783!H69,1460834183!H69,1460834603!H69,1460835054!H69,1460835489!H69,1460835940!H69,1460836392!H69,1460836843!H69,1460837294!H69,1460837718!H69,1460838169!H69,1460838620!H69,1460839072!H69,1460839507!H69,1460839959!H69,1460840410!H69,1460840845!H69,1460841267!H69,1460841718!H69,1460842151!H69,1460842602!H69,1460892021!H69,1460892457!H69,1460892906!H69,1460893338!H69,1460893774!H69)</f>
        <v>0</v>
      </c>
      <c r="I69">
        <f>MEDIAN(1460689919!I69,1460690370!I69,1460690890!I69,1460691339!I69,1460691769!I69,1460730717!I69,1460731168!I69,1460731604!I69,1460732026!I69,1460732474!I69,1460751383!I69,1460751804!I69,1460752240!I69,1460752692!I69,1460753142!I69,1460770337!I69,1460770789!I69,1460771241!I69,1460771692!I69,1460772127!I69,1460811013!I69,1460811462!I69,1460811896!I69,1460812331!I69,1460812783!I69,1460834183!I69,1460834603!I69,1460835054!I69,1460835489!I69,1460835940!I69,1460836392!I69,1460836843!I69,1460837294!I69,1460837718!I69,1460838169!I69,1460838620!I69,1460839072!I69,1460839507!I69,1460839959!I69,1460840410!I69,1460840845!I69,1460841267!I69,1460841718!I69,1460842151!I69,1460842602!I69,1460892021!I69,1460892457!I69,1460892906!I69,1460893338!I69,1460893774!I69)</f>
        <v>0</v>
      </c>
      <c r="J69">
        <f>MEDIAN(1460689919!J69,1460690370!J69,1460690890!J69,1460691339!J69,1460691769!J69,1460730717!J69,1460731168!J69,1460731604!J69,1460732026!J69,1460732474!J69,1460751383!J69,1460751804!J69,1460752240!J69,1460752692!J69,1460753142!J69,1460770337!J69,1460770789!J69,1460771241!J69,1460771692!J69,1460772127!J69,1460811013!J69,1460811462!J69,1460811896!J69,1460812331!J69,1460812783!J69,1460834183!J69,1460834603!J69,1460835054!J69,1460835489!J69,1460835940!J69,1460836392!J69,1460836843!J69,1460837294!J69,1460837718!J69,1460838169!J69,1460838620!J69,1460839072!J69,1460839507!J69,1460839959!J69,1460840410!J69,1460840845!J69,1460841267!J69,1460841718!J69,1460842151!J69,1460842602!J69,1460892021!J69,1460892457!J69,1460892906!J69,1460893338!J69,1460893774!J69)</f>
        <v>0</v>
      </c>
      <c r="K69">
        <f>MEDIAN(1460689919!K69,1460690370!K69,1460690890!K69,1460691339!K69,1460691769!K69,1460730717!K69,1460731168!K69,1460731604!K69,1460732026!K69,1460732474!K69,1460751383!K69,1460751804!K69,1460752240!K69,1460752692!K69,1460753142!K69,1460770337!K69,1460770789!K69,1460771241!K69,1460771692!K69,1460772127!K69,1460811013!K69,1460811462!K69,1460811896!K69,1460812331!K69,1460812783!K69,1460834183!K69,1460834603!K69,1460835054!K69,1460835489!K69,1460835940!K69,1460836392!K69,1460836843!K69,1460837294!K69,1460837718!K69,1460838169!K69,1460838620!K69,1460839072!K69,1460839507!K69,1460839959!K69,1460840410!K69,1460840845!K69,1460841267!K69,1460841718!K69,1460842151!K69,1460842602!K69,1460892021!K69,1460892457!K69,1460892906!K69,1460893338!K69,1460893774!K69)</f>
        <v>0</v>
      </c>
      <c r="L69">
        <f>MEDIAN(1460689919!L69,1460690370!L69,1460690890!L69,1460691339!L69,1460691769!L69,1460730717!L69,1460731168!L69,1460731604!L69,1460732026!L69,1460732474!L69,1460751383!L69,1460751804!L69,1460752240!L69,1460752692!L69,1460753142!L69,1460770337!L69,1460770789!L69,1460771241!L69,1460771692!L69,1460772127!L69,1460811013!L69,1460811462!L69,1460811896!L69,1460812331!L69,1460812783!L69,1460834183!L69,1460834603!L69,1460835054!L69,1460835489!L69,1460835940!L69,1460836392!L69,1460836843!L69,1460837294!L69,1460837718!L69,1460838169!L69,1460838620!L69,1460839072!L69,1460839507!L69,1460839959!L69,1460840410!L69,1460840845!L69,1460841267!L69,1460841718!L69,1460842151!L69,1460842602!L69,1460892021!L69,1460892457!L69,1460892906!L69,1460893338!L69,1460893774!L69)</f>
        <v>0</v>
      </c>
      <c r="M69">
        <f>MEDIAN(1460689919!M69,1460690370!M69,1460690890!M69,1460691339!M69,1460691769!M69,1460730717!M69,1460731168!M69,1460731604!M69,1460732026!M69,1460732474!M69,1460751383!M69,1460751804!M69,1460752240!M69,1460752692!M69,1460753142!M69,1460770337!M69,1460770789!M69,1460771241!M69,1460771692!M69,1460772127!M69,1460811013!M69,1460811462!M69,1460811896!M69,1460812331!M69,1460812783!M69,1460834183!M69,1460834603!M69,1460835054!M69,1460835489!M69,1460835940!M69,1460836392!M69,1460836843!M69,1460837294!M69,1460837718!M69,1460838169!M69,1460838620!M69,1460839072!M69,1460839507!M69,1460839959!M69,1460840410!M69,1460840845!M69,1460841267!M69,1460841718!M69,1460842151!M69,1460842602!M69,1460892021!M69,1460892457!M69,1460892906!M69,1460893338!M69,1460893774!M69)</f>
        <v>0</v>
      </c>
      <c r="N69">
        <f>MEDIAN(1460689919!N69,1460690370!N69,1460690890!N69,1460691339!N69,1460691769!N69,1460730717!N69,1460731168!N69,1460731604!N69,1460732026!N69,1460732474!N69,1460751383!N69,1460751804!N69,1460752240!N69,1460752692!N69,1460753142!N69,1460770337!N69,1460770789!N69,1460771241!N69,1460771692!N69,1460772127!N69,1460811013!N69,1460811462!N69,1460811896!N69,1460812331!N69,1460812783!N69,1460834183!N69,1460834603!N69,1460835054!N69,1460835489!N69,1460835940!N69,1460836392!N69,1460836843!N69,1460837294!N69,1460837718!N69,1460838169!N69,1460838620!N69,1460839072!N69,1460839507!N69,1460839959!N69,1460840410!N69,1460840845!N69,1460841267!N69,1460841718!N69,1460842151!N69,1460842602!N69,1460892021!N69,1460892457!N69,1460892906!N69,1460893338!N69,1460893774!N69)</f>
        <v>0</v>
      </c>
      <c r="O69">
        <f>MEDIAN(1460689919!O69,1460690370!O69,1460690890!O69,1460691339!O69,1460691769!O69,1460730717!O69,1460731168!O69,1460731604!O69,1460732026!O69,1460732474!O69,1460751383!O69,1460751804!O69,1460752240!O69,1460752692!O69,1460753142!O69,1460770337!O69,1460770789!O69,1460771241!O69,1460771692!O69,1460772127!O69,1460811013!O69,1460811462!O69,1460811896!O69,1460812331!O69,1460812783!O69,1460834183!O69,1460834603!O69,1460835054!O69,1460835489!O69,1460835940!O69,1460836392!O69,1460836843!O69,1460837294!O69,1460837718!O69,1460838169!O69,1460838620!O69,1460839072!O69,1460839507!O69,1460839959!O69,1460840410!O69,1460840845!O69,1460841267!O69,1460841718!O69,1460842151!O69,1460842602!O69,1460892021!O69,1460892457!O69,1460892906!O69,1460893338!O69,1460893774!O69)</f>
        <v>0</v>
      </c>
      <c r="P69">
        <f>MEDIAN(1460689919!P69,1460690370!P69,1460690890!P69,1460691339!P69,1460691769!P69,1460730717!P69,1460731168!P69,1460731604!P69,1460732026!P69,1460732474!P69,1460751383!P69,1460751804!P69,1460752240!P69,1460752692!P69,1460753142!P69,1460770337!P69,1460770789!P69,1460771241!P69,1460771692!P69,1460772127!P69,1460811013!P69,1460811462!P69,1460811896!P69,1460812331!P69,1460812783!P69,1460834183!P69,1460834603!P69,1460835054!P69,1460835489!P69,1460835940!P69,1460836392!P69,1460836843!P69,1460837294!P69,1460837718!P69,1460838169!P69,1460838620!P69,1460839072!P69,1460839507!P69,1460839959!P69,1460840410!P69,1460840845!P69,1460841267!P69,1460841718!P69,1460842151!P69,1460842602!P69,1460892021!P69,1460892457!P69,1460892906!P69,1460893338!P69,1460893774!P69)</f>
        <v>0</v>
      </c>
      <c r="Q69">
        <f>MEDIAN(1460689919!Q69,1460690370!Q69,1460690890!Q69,1460691339!Q69,1460691769!Q69,1460730717!Q69,1460731168!Q69,1460731604!Q69,1460732026!Q69,1460732474!Q69,1460751383!Q69,1460751804!Q69,1460752240!Q69,1460752692!Q69,1460753142!Q69,1460770337!Q69,1460770789!Q69,1460771241!Q69,1460771692!Q69,1460772127!Q69,1460811013!Q69,1460811462!Q69,1460811896!Q69,1460812331!Q69,1460812783!Q69,1460834183!Q69,1460834603!Q69,1460835054!Q69,1460835489!Q69,1460835940!Q69,1460836392!Q69,1460836843!Q69,1460837294!Q69,1460837718!Q69,1460838169!Q69,1460838620!Q69,1460839072!Q69,1460839507!Q69,1460839959!Q69,1460840410!Q69,1460840845!Q69,1460841267!Q69,1460841718!Q69,1460842151!Q69,1460842602!Q69,1460892021!Q69,1460892457!Q69,1460892906!Q69,1460893338!Q69,1460893774!Q69)</f>
        <v>0</v>
      </c>
      <c r="R69">
        <f>MEDIAN(1460689919!R69,1460690370!R69,1460690890!R69,1460691339!R69,1460691769!R69,1460730717!R69,1460731168!R69,1460731604!R69,1460732026!R69,1460732474!R69,1460751383!R69,1460751804!R69,1460752240!R69,1460752692!R69,1460753142!R69,1460770337!R69,1460770789!R69,1460771241!R69,1460771692!R69,1460772127!R69,1460811013!R69,1460811462!R69,1460811896!R69,1460812331!R69,1460812783!R69,1460834183!R69,1460834603!R69,1460835054!R69,1460835489!R69,1460835940!R69,1460836392!R69,1460836843!R69,1460837294!R69,1460837718!R69,1460838169!R69,1460838620!R69,1460839072!R69,1460839507!R69,1460839959!R69,1460840410!R69,1460840845!R69,1460841267!R69,1460841718!R69,1460842151!R69,1460842602!R69,1460892021!R69,1460892457!R69,1460892906!R69,1460893338!R69,1460893774!R69)</f>
        <v>0</v>
      </c>
      <c r="S69">
        <f>MEDIAN(1460689919!S69,1460690370!S69,1460690890!S69,1460691339!S69,1460691769!S69,1460730717!S69,1460731168!S69,1460731604!S69,1460732026!S69,1460732474!S69,1460751383!S69,1460751804!S69,1460752240!S69,1460752692!S69,1460753142!S69,1460770337!S69,1460770789!S69,1460771241!S69,1460771692!S69,1460772127!S69,1460811013!S69,1460811462!S69,1460811896!S69,1460812331!S69,1460812783!S69,1460834183!S69,1460834603!S69,1460835054!S69,1460835489!S69,1460835940!S69,1460836392!S69,1460836843!S69,1460837294!S69,1460837718!S69,1460838169!S69,1460838620!S69,1460839072!S69,1460839507!S69,1460839959!S69,1460840410!S69,1460840845!S69,1460841267!S69,1460841718!S69,1460842151!S69,1460842602!S69,1460892021!S69,1460892457!S69,1460892906!S69,1460893338!S69,1460893774!S69)</f>
        <v>0</v>
      </c>
      <c r="T69">
        <f>MEDIAN(1460689919!T69,1460690370!T69,1460690890!T69,1460691339!T69,1460691769!T69,1460730717!T69,1460731168!T69,1460731604!T69,1460732026!T69,1460732474!T69,1460751383!T69,1460751804!T69,1460752240!T69,1460752692!T69,1460753142!T69,1460770337!T69,1460770789!T69,1460771241!T69,1460771692!T69,1460772127!T69,1460811013!T69,1460811462!T69,1460811896!T69,1460812331!T69,1460812783!T69,1460834183!T69,1460834603!T69,1460835054!T69,1460835489!T69,1460835940!T69,1460836392!T69,1460836843!T69,1460837294!T69,1460837718!T69,1460838169!T69,1460838620!T69,1460839072!T69,1460839507!T69,1460839959!T69,1460840410!T69,1460840845!T69,1460841267!T69,1460841718!T69,1460842151!T69,1460842602!T69,1460892021!T69,1460892457!T69,1460892906!T69,1460893338!T69,1460893774!T69)</f>
        <v>0</v>
      </c>
      <c r="U69">
        <f>MEDIAN(1460689919!U69,1460690370!U69,1460690890!U69,1460691339!U69,1460691769!U69,1460730717!U69,1460731168!U69,1460731604!U69,1460732026!U69,1460732474!U69,1460751383!U69,1460751804!U69,1460752240!U69,1460752692!U69,1460753142!U69,1460770337!U69,1460770789!U69,1460771241!U69,1460771692!U69,1460772127!U69,1460811013!U69,1460811462!U69,1460811896!U69,1460812331!U69,1460812783!U69,1460834183!U69,1460834603!U69,1460835054!U69,1460835489!U69,1460835940!U69,1460836392!U69,1460836843!U69,1460837294!U69,1460837718!U69,1460838169!U69,1460838620!U69,1460839072!U69,1460839507!U69,1460839959!U69,1460840410!U69,1460840845!U69,1460841267!U69,1460841718!U69,1460842151!U69,1460842602!U69,1460892021!U69,1460892457!U69,1460892906!U69,1460893338!U69,1460893774!U69)</f>
        <v>0</v>
      </c>
      <c r="V69">
        <f>MEDIAN(1460689919!V69,1460690370!V69,1460690890!V69,1460691339!V69,1460691769!V69,1460730717!V69,1460731168!V69,1460731604!V69,1460732026!V69,1460732474!V69,1460751383!V69,1460751804!V69,1460752240!V69,1460752692!V69,1460753142!V69,1460770337!V69,1460770789!V69,1460771241!V69,1460771692!V69,1460772127!V69,1460811013!V69,1460811462!V69,1460811896!V69,1460812331!V69,1460812783!V69,1460834183!V69,1460834603!V69,1460835054!V69,1460835489!V69,1460835940!V69,1460836392!V69,1460836843!V69,1460837294!V69,1460837718!V69,1460838169!V69,1460838620!V69,1460839072!V69,1460839507!V69,1460839959!V69,1460840410!V69,1460840845!V69,1460841267!V69,1460841718!V69,1460842151!V69,1460842602!V69,1460892021!V69,1460892457!V69,1460892906!V69,1460893338!V69,1460893774!V69)</f>
        <v>0</v>
      </c>
      <c r="W69">
        <f>MEDIAN(1460689919!W69,1460690370!W69,1460690890!W69,1460691339!W69,1460691769!W69,1460730717!W69,1460731168!W69,1460731604!W69,1460732026!W69,1460732474!W69,1460751383!W69,1460751804!W69,1460752240!W69,1460752692!W69,1460753142!W69,1460770337!W69,1460770789!W69,1460771241!W69,1460771692!W69,1460772127!W69,1460811013!W69,1460811462!W69,1460811896!W69,1460812331!W69,1460812783!W69,1460834183!W69,1460834603!W69,1460835054!W69,1460835489!W69,1460835940!W69,1460836392!W69,1460836843!W69,1460837294!W69,1460837718!W69,1460838169!W69,1460838620!W69,1460839072!W69,1460839507!W69,1460839959!W69,1460840410!W69,1460840845!W69,1460841267!W69,1460841718!W69,1460842151!W69,1460842602!W69,1460892021!W69,1460892457!W69,1460892906!W69,1460893338!W69,1460893774!W69)</f>
        <v>0</v>
      </c>
    </row>
    <row r="70" spans="1:23">
      <c r="A70">
        <f>MEDIAN(1460689919!A70,1460690370!A70,1460690890!A70,1460691339!A70,1460691769!A70,1460730717!A70,1460731168!A70,1460731604!A70,1460732026!A70,1460732474!A70,1460751383!A70,1460751804!A70,1460752240!A70,1460752692!A70,1460753142!A70,1460770337!A70,1460770789!A70,1460771241!A70,1460771692!A70,1460772127!A70,1460811013!A70,1460811462!A70,1460811896!A70,1460812331!A70,1460812783!A70,1460834183!A70,1460834603!A70,1460835054!A70,1460835489!A70,1460835940!A70,1460836392!A70,1460836843!A70,1460837294!A70,1460837718!A70,1460838169!A70,1460838620!A70,1460839072!A70,1460839507!A70,1460839959!A70,1460840410!A70,1460840845!A70,1460841267!A70,1460841718!A70,1460842151!A70,1460842602!A70,1460892021!A70,1460892457!A70,1460892906!A70,1460893338!A70,1460893774!A70)</f>
        <v>0</v>
      </c>
      <c r="B70">
        <f>MEDIAN(1460689919!B70,1460690370!B70,1460690890!B70,1460691339!B70,1460691769!B70,1460730717!B70,1460731168!B70,1460731604!B70,1460732026!B70,1460732474!B70,1460751383!B70,1460751804!B70,1460752240!B70,1460752692!B70,1460753142!B70,1460770337!B70,1460770789!B70,1460771241!B70,1460771692!B70,1460772127!B70,1460811013!B70,1460811462!B70,1460811896!B70,1460812331!B70,1460812783!B70,1460834183!B70,1460834603!B70,1460835054!B70,1460835489!B70,1460835940!B70,1460836392!B70,1460836843!B70,1460837294!B70,1460837718!B70,1460838169!B70,1460838620!B70,1460839072!B70,1460839507!B70,1460839959!B70,1460840410!B70,1460840845!B70,1460841267!B70,1460841718!B70,1460842151!B70,1460842602!B70,1460892021!B70,1460892457!B70,1460892906!B70,1460893338!B70,1460893774!B70)</f>
        <v>0</v>
      </c>
      <c r="C70">
        <f>MEDIAN(1460689919!C70,1460690370!C70,1460690890!C70,1460691339!C70,1460691769!C70,1460730717!C70,1460731168!C70,1460731604!C70,1460732026!C70,1460732474!C70,1460751383!C70,1460751804!C70,1460752240!C70,1460752692!C70,1460753142!C70,1460770337!C70,1460770789!C70,1460771241!C70,1460771692!C70,1460772127!C70,1460811013!C70,1460811462!C70,1460811896!C70,1460812331!C70,1460812783!C70,1460834183!C70,1460834603!C70,1460835054!C70,1460835489!C70,1460835940!C70,1460836392!C70,1460836843!C70,1460837294!C70,1460837718!C70,1460838169!C70,1460838620!C70,1460839072!C70,1460839507!C70,1460839959!C70,1460840410!C70,1460840845!C70,1460841267!C70,1460841718!C70,1460842151!C70,1460842602!C70,1460892021!C70,1460892457!C70,1460892906!C70,1460893338!C70,1460893774!C70)</f>
        <v>0</v>
      </c>
      <c r="D70">
        <f>MEDIAN(1460689919!D70,1460690370!D70,1460690890!D70,1460691339!D70,1460691769!D70,1460730717!D70,1460731168!D70,1460731604!D70,1460732026!D70,1460732474!D70,1460751383!D70,1460751804!D70,1460752240!D70,1460752692!D70,1460753142!D70,1460770337!D70,1460770789!D70,1460771241!D70,1460771692!D70,1460772127!D70,1460811013!D70,1460811462!D70,1460811896!D70,1460812331!D70,1460812783!D70,1460834183!D70,1460834603!D70,1460835054!D70,1460835489!D70,1460835940!D70,1460836392!D70,1460836843!D70,1460837294!D70,1460837718!D70,1460838169!D70,1460838620!D70,1460839072!D70,1460839507!D70,1460839959!D70,1460840410!D70,1460840845!D70,1460841267!D70,1460841718!D70,1460842151!D70,1460842602!D70,1460892021!D70,1460892457!D70,1460892906!D70,1460893338!D70,1460893774!D70)</f>
        <v>0</v>
      </c>
      <c r="E70">
        <f>MEDIAN(1460689919!E70,1460690370!E70,1460690890!E70,1460691339!E70,1460691769!E70,1460730717!E70,1460731168!E70,1460731604!E70,1460732026!E70,1460732474!E70,1460751383!E70,1460751804!E70,1460752240!E70,1460752692!E70,1460753142!E70,1460770337!E70,1460770789!E70,1460771241!E70,1460771692!E70,1460772127!E70,1460811013!E70,1460811462!E70,1460811896!E70,1460812331!E70,1460812783!E70,1460834183!E70,1460834603!E70,1460835054!E70,1460835489!E70,1460835940!E70,1460836392!E70,1460836843!E70,1460837294!E70,1460837718!E70,1460838169!E70,1460838620!E70,1460839072!E70,1460839507!E70,1460839959!E70,1460840410!E70,1460840845!E70,1460841267!E70,1460841718!E70,1460842151!E70,1460842602!E70,1460892021!E70,1460892457!E70,1460892906!E70,1460893338!E70,1460893774!E70)</f>
        <v>0</v>
      </c>
      <c r="F70">
        <f>MEDIAN(1460689919!F70,1460690370!F70,1460690890!F70,1460691339!F70,1460691769!F70,1460730717!F70,1460731168!F70,1460731604!F70,1460732026!F70,1460732474!F70,1460751383!F70,1460751804!F70,1460752240!F70,1460752692!F70,1460753142!F70,1460770337!F70,1460770789!F70,1460771241!F70,1460771692!F70,1460772127!F70,1460811013!F70,1460811462!F70,1460811896!F70,1460812331!F70,1460812783!F70,1460834183!F70,1460834603!F70,1460835054!F70,1460835489!F70,1460835940!F70,1460836392!F70,1460836843!F70,1460837294!F70,1460837718!F70,1460838169!F70,1460838620!F70,1460839072!F70,1460839507!F70,1460839959!F70,1460840410!F70,1460840845!F70,1460841267!F70,1460841718!F70,1460842151!F70,1460842602!F70,1460892021!F70,1460892457!F70,1460892906!F70,1460893338!F70,1460893774!F70)</f>
        <v>0</v>
      </c>
      <c r="G70">
        <f>MEDIAN(1460689919!G70,1460690370!G70,1460690890!G70,1460691339!G70,1460691769!G70,1460730717!G70,1460731168!G70,1460731604!G70,1460732026!G70,1460732474!G70,1460751383!G70,1460751804!G70,1460752240!G70,1460752692!G70,1460753142!G70,1460770337!G70,1460770789!G70,1460771241!G70,1460771692!G70,1460772127!G70,1460811013!G70,1460811462!G70,1460811896!G70,1460812331!G70,1460812783!G70,1460834183!G70,1460834603!G70,1460835054!G70,1460835489!G70,1460835940!G70,1460836392!G70,1460836843!G70,1460837294!G70,1460837718!G70,1460838169!G70,1460838620!G70,1460839072!G70,1460839507!G70,1460839959!G70,1460840410!G70,1460840845!G70,1460841267!G70,1460841718!G70,1460842151!G70,1460842602!G70,1460892021!G70,1460892457!G70,1460892906!G70,1460893338!G70,1460893774!G70)</f>
        <v>0</v>
      </c>
      <c r="H70">
        <f>MEDIAN(1460689919!H70,1460690370!H70,1460690890!H70,1460691339!H70,1460691769!H70,1460730717!H70,1460731168!H70,1460731604!H70,1460732026!H70,1460732474!H70,1460751383!H70,1460751804!H70,1460752240!H70,1460752692!H70,1460753142!H70,1460770337!H70,1460770789!H70,1460771241!H70,1460771692!H70,1460772127!H70,1460811013!H70,1460811462!H70,1460811896!H70,1460812331!H70,1460812783!H70,1460834183!H70,1460834603!H70,1460835054!H70,1460835489!H70,1460835940!H70,1460836392!H70,1460836843!H70,1460837294!H70,1460837718!H70,1460838169!H70,1460838620!H70,1460839072!H70,1460839507!H70,1460839959!H70,1460840410!H70,1460840845!H70,1460841267!H70,1460841718!H70,1460842151!H70,1460842602!H70,1460892021!H70,1460892457!H70,1460892906!H70,1460893338!H70,1460893774!H70)</f>
        <v>0</v>
      </c>
      <c r="I70">
        <f>MEDIAN(1460689919!I70,1460690370!I70,1460690890!I70,1460691339!I70,1460691769!I70,1460730717!I70,1460731168!I70,1460731604!I70,1460732026!I70,1460732474!I70,1460751383!I70,1460751804!I70,1460752240!I70,1460752692!I70,1460753142!I70,1460770337!I70,1460770789!I70,1460771241!I70,1460771692!I70,1460772127!I70,1460811013!I70,1460811462!I70,1460811896!I70,1460812331!I70,1460812783!I70,1460834183!I70,1460834603!I70,1460835054!I70,1460835489!I70,1460835940!I70,1460836392!I70,1460836843!I70,1460837294!I70,1460837718!I70,1460838169!I70,1460838620!I70,1460839072!I70,1460839507!I70,1460839959!I70,1460840410!I70,1460840845!I70,1460841267!I70,1460841718!I70,1460842151!I70,1460842602!I70,1460892021!I70,1460892457!I70,1460892906!I70,1460893338!I70,1460893774!I70)</f>
        <v>0</v>
      </c>
      <c r="J70">
        <f>MEDIAN(1460689919!J70,1460690370!J70,1460690890!J70,1460691339!J70,1460691769!J70,1460730717!J70,1460731168!J70,1460731604!J70,1460732026!J70,1460732474!J70,1460751383!J70,1460751804!J70,1460752240!J70,1460752692!J70,1460753142!J70,1460770337!J70,1460770789!J70,1460771241!J70,1460771692!J70,1460772127!J70,1460811013!J70,1460811462!J70,1460811896!J70,1460812331!J70,1460812783!J70,1460834183!J70,1460834603!J70,1460835054!J70,1460835489!J70,1460835940!J70,1460836392!J70,1460836843!J70,1460837294!J70,1460837718!J70,1460838169!J70,1460838620!J70,1460839072!J70,1460839507!J70,1460839959!J70,1460840410!J70,1460840845!J70,1460841267!J70,1460841718!J70,1460842151!J70,1460842602!J70,1460892021!J70,1460892457!J70,1460892906!J70,1460893338!J70,1460893774!J70)</f>
        <v>0</v>
      </c>
      <c r="K70">
        <f>MEDIAN(1460689919!K70,1460690370!K70,1460690890!K70,1460691339!K70,1460691769!K70,1460730717!K70,1460731168!K70,1460731604!K70,1460732026!K70,1460732474!K70,1460751383!K70,1460751804!K70,1460752240!K70,1460752692!K70,1460753142!K70,1460770337!K70,1460770789!K70,1460771241!K70,1460771692!K70,1460772127!K70,1460811013!K70,1460811462!K70,1460811896!K70,1460812331!K70,1460812783!K70,1460834183!K70,1460834603!K70,1460835054!K70,1460835489!K70,1460835940!K70,1460836392!K70,1460836843!K70,1460837294!K70,1460837718!K70,1460838169!K70,1460838620!K70,1460839072!K70,1460839507!K70,1460839959!K70,1460840410!K70,1460840845!K70,1460841267!K70,1460841718!K70,1460842151!K70,1460842602!K70,1460892021!K70,1460892457!K70,1460892906!K70,1460893338!K70,1460893774!K70)</f>
        <v>0</v>
      </c>
      <c r="L70">
        <f>MEDIAN(1460689919!L70,1460690370!L70,1460690890!L70,1460691339!L70,1460691769!L70,1460730717!L70,1460731168!L70,1460731604!L70,1460732026!L70,1460732474!L70,1460751383!L70,1460751804!L70,1460752240!L70,1460752692!L70,1460753142!L70,1460770337!L70,1460770789!L70,1460771241!L70,1460771692!L70,1460772127!L70,1460811013!L70,1460811462!L70,1460811896!L70,1460812331!L70,1460812783!L70,1460834183!L70,1460834603!L70,1460835054!L70,1460835489!L70,1460835940!L70,1460836392!L70,1460836843!L70,1460837294!L70,1460837718!L70,1460838169!L70,1460838620!L70,1460839072!L70,1460839507!L70,1460839959!L70,1460840410!L70,1460840845!L70,1460841267!L70,1460841718!L70,1460842151!L70,1460842602!L70,1460892021!L70,1460892457!L70,1460892906!L70,1460893338!L70,1460893774!L70)</f>
        <v>0</v>
      </c>
      <c r="M70">
        <f>MEDIAN(1460689919!M70,1460690370!M70,1460690890!M70,1460691339!M70,1460691769!M70,1460730717!M70,1460731168!M70,1460731604!M70,1460732026!M70,1460732474!M70,1460751383!M70,1460751804!M70,1460752240!M70,1460752692!M70,1460753142!M70,1460770337!M70,1460770789!M70,1460771241!M70,1460771692!M70,1460772127!M70,1460811013!M70,1460811462!M70,1460811896!M70,1460812331!M70,1460812783!M70,1460834183!M70,1460834603!M70,1460835054!M70,1460835489!M70,1460835940!M70,1460836392!M70,1460836843!M70,1460837294!M70,1460837718!M70,1460838169!M70,1460838620!M70,1460839072!M70,1460839507!M70,1460839959!M70,1460840410!M70,1460840845!M70,1460841267!M70,1460841718!M70,1460842151!M70,1460842602!M70,1460892021!M70,1460892457!M70,1460892906!M70,1460893338!M70,1460893774!M70)</f>
        <v>0</v>
      </c>
      <c r="N70">
        <f>MEDIAN(1460689919!N70,1460690370!N70,1460690890!N70,1460691339!N70,1460691769!N70,1460730717!N70,1460731168!N70,1460731604!N70,1460732026!N70,1460732474!N70,1460751383!N70,1460751804!N70,1460752240!N70,1460752692!N70,1460753142!N70,1460770337!N70,1460770789!N70,1460771241!N70,1460771692!N70,1460772127!N70,1460811013!N70,1460811462!N70,1460811896!N70,1460812331!N70,1460812783!N70,1460834183!N70,1460834603!N70,1460835054!N70,1460835489!N70,1460835940!N70,1460836392!N70,1460836843!N70,1460837294!N70,1460837718!N70,1460838169!N70,1460838620!N70,1460839072!N70,1460839507!N70,1460839959!N70,1460840410!N70,1460840845!N70,1460841267!N70,1460841718!N70,1460842151!N70,1460842602!N70,1460892021!N70,1460892457!N70,1460892906!N70,1460893338!N70,1460893774!N70)</f>
        <v>0</v>
      </c>
      <c r="O70">
        <f>MEDIAN(1460689919!O70,1460690370!O70,1460690890!O70,1460691339!O70,1460691769!O70,1460730717!O70,1460731168!O70,1460731604!O70,1460732026!O70,1460732474!O70,1460751383!O70,1460751804!O70,1460752240!O70,1460752692!O70,1460753142!O70,1460770337!O70,1460770789!O70,1460771241!O70,1460771692!O70,1460772127!O70,1460811013!O70,1460811462!O70,1460811896!O70,1460812331!O70,1460812783!O70,1460834183!O70,1460834603!O70,1460835054!O70,1460835489!O70,1460835940!O70,1460836392!O70,1460836843!O70,1460837294!O70,1460837718!O70,1460838169!O70,1460838620!O70,1460839072!O70,1460839507!O70,1460839959!O70,1460840410!O70,1460840845!O70,1460841267!O70,1460841718!O70,1460842151!O70,1460842602!O70,1460892021!O70,1460892457!O70,1460892906!O70,1460893338!O70,1460893774!O70)</f>
        <v>0</v>
      </c>
      <c r="P70">
        <f>MEDIAN(1460689919!P70,1460690370!P70,1460690890!P70,1460691339!P70,1460691769!P70,1460730717!P70,1460731168!P70,1460731604!P70,1460732026!P70,1460732474!P70,1460751383!P70,1460751804!P70,1460752240!P70,1460752692!P70,1460753142!P70,1460770337!P70,1460770789!P70,1460771241!P70,1460771692!P70,1460772127!P70,1460811013!P70,1460811462!P70,1460811896!P70,1460812331!P70,1460812783!P70,1460834183!P70,1460834603!P70,1460835054!P70,1460835489!P70,1460835940!P70,1460836392!P70,1460836843!P70,1460837294!P70,1460837718!P70,1460838169!P70,1460838620!P70,1460839072!P70,1460839507!P70,1460839959!P70,1460840410!P70,1460840845!P70,1460841267!P70,1460841718!P70,1460842151!P70,1460842602!P70,1460892021!P70,1460892457!P70,1460892906!P70,1460893338!P70,1460893774!P70)</f>
        <v>0</v>
      </c>
      <c r="Q70">
        <f>MEDIAN(1460689919!Q70,1460690370!Q70,1460690890!Q70,1460691339!Q70,1460691769!Q70,1460730717!Q70,1460731168!Q70,1460731604!Q70,1460732026!Q70,1460732474!Q70,1460751383!Q70,1460751804!Q70,1460752240!Q70,1460752692!Q70,1460753142!Q70,1460770337!Q70,1460770789!Q70,1460771241!Q70,1460771692!Q70,1460772127!Q70,1460811013!Q70,1460811462!Q70,1460811896!Q70,1460812331!Q70,1460812783!Q70,1460834183!Q70,1460834603!Q70,1460835054!Q70,1460835489!Q70,1460835940!Q70,1460836392!Q70,1460836843!Q70,1460837294!Q70,1460837718!Q70,1460838169!Q70,1460838620!Q70,1460839072!Q70,1460839507!Q70,1460839959!Q70,1460840410!Q70,1460840845!Q70,1460841267!Q70,1460841718!Q70,1460842151!Q70,1460842602!Q70,1460892021!Q70,1460892457!Q70,1460892906!Q70,1460893338!Q70,1460893774!Q70)</f>
        <v>0</v>
      </c>
      <c r="R70">
        <f>MEDIAN(1460689919!R70,1460690370!R70,1460690890!R70,1460691339!R70,1460691769!R70,1460730717!R70,1460731168!R70,1460731604!R70,1460732026!R70,1460732474!R70,1460751383!R70,1460751804!R70,1460752240!R70,1460752692!R70,1460753142!R70,1460770337!R70,1460770789!R70,1460771241!R70,1460771692!R70,1460772127!R70,1460811013!R70,1460811462!R70,1460811896!R70,1460812331!R70,1460812783!R70,1460834183!R70,1460834603!R70,1460835054!R70,1460835489!R70,1460835940!R70,1460836392!R70,1460836843!R70,1460837294!R70,1460837718!R70,1460838169!R70,1460838620!R70,1460839072!R70,1460839507!R70,1460839959!R70,1460840410!R70,1460840845!R70,1460841267!R70,1460841718!R70,1460842151!R70,1460842602!R70,1460892021!R70,1460892457!R70,1460892906!R70,1460893338!R70,1460893774!R70)</f>
        <v>0</v>
      </c>
      <c r="S70">
        <f>MEDIAN(1460689919!S70,1460690370!S70,1460690890!S70,1460691339!S70,1460691769!S70,1460730717!S70,1460731168!S70,1460731604!S70,1460732026!S70,1460732474!S70,1460751383!S70,1460751804!S70,1460752240!S70,1460752692!S70,1460753142!S70,1460770337!S70,1460770789!S70,1460771241!S70,1460771692!S70,1460772127!S70,1460811013!S70,1460811462!S70,1460811896!S70,1460812331!S70,1460812783!S70,1460834183!S70,1460834603!S70,1460835054!S70,1460835489!S70,1460835940!S70,1460836392!S70,1460836843!S70,1460837294!S70,1460837718!S70,1460838169!S70,1460838620!S70,1460839072!S70,1460839507!S70,1460839959!S70,1460840410!S70,1460840845!S70,1460841267!S70,1460841718!S70,1460842151!S70,1460842602!S70,1460892021!S70,1460892457!S70,1460892906!S70,1460893338!S70,1460893774!S70)</f>
        <v>0</v>
      </c>
      <c r="T70">
        <f>MEDIAN(1460689919!T70,1460690370!T70,1460690890!T70,1460691339!T70,1460691769!T70,1460730717!T70,1460731168!T70,1460731604!T70,1460732026!T70,1460732474!T70,1460751383!T70,1460751804!T70,1460752240!T70,1460752692!T70,1460753142!T70,1460770337!T70,1460770789!T70,1460771241!T70,1460771692!T70,1460772127!T70,1460811013!T70,1460811462!T70,1460811896!T70,1460812331!T70,1460812783!T70,1460834183!T70,1460834603!T70,1460835054!T70,1460835489!T70,1460835940!T70,1460836392!T70,1460836843!T70,1460837294!T70,1460837718!T70,1460838169!T70,1460838620!T70,1460839072!T70,1460839507!T70,1460839959!T70,1460840410!T70,1460840845!T70,1460841267!T70,1460841718!T70,1460842151!T70,1460842602!T70,1460892021!T70,1460892457!T70,1460892906!T70,1460893338!T70,1460893774!T70)</f>
        <v>0</v>
      </c>
      <c r="U70">
        <f>MEDIAN(1460689919!U70,1460690370!U70,1460690890!U70,1460691339!U70,1460691769!U70,1460730717!U70,1460731168!U70,1460731604!U70,1460732026!U70,1460732474!U70,1460751383!U70,1460751804!U70,1460752240!U70,1460752692!U70,1460753142!U70,1460770337!U70,1460770789!U70,1460771241!U70,1460771692!U70,1460772127!U70,1460811013!U70,1460811462!U70,1460811896!U70,1460812331!U70,1460812783!U70,1460834183!U70,1460834603!U70,1460835054!U70,1460835489!U70,1460835940!U70,1460836392!U70,1460836843!U70,1460837294!U70,1460837718!U70,1460838169!U70,1460838620!U70,1460839072!U70,1460839507!U70,1460839959!U70,1460840410!U70,1460840845!U70,1460841267!U70,1460841718!U70,1460842151!U70,1460842602!U70,1460892021!U70,1460892457!U70,1460892906!U70,1460893338!U70,1460893774!U70)</f>
        <v>0</v>
      </c>
      <c r="V70">
        <f>MEDIAN(1460689919!V70,1460690370!V70,1460690890!V70,1460691339!V70,1460691769!V70,1460730717!V70,1460731168!V70,1460731604!V70,1460732026!V70,1460732474!V70,1460751383!V70,1460751804!V70,1460752240!V70,1460752692!V70,1460753142!V70,1460770337!V70,1460770789!V70,1460771241!V70,1460771692!V70,1460772127!V70,1460811013!V70,1460811462!V70,1460811896!V70,1460812331!V70,1460812783!V70,1460834183!V70,1460834603!V70,1460835054!V70,1460835489!V70,1460835940!V70,1460836392!V70,1460836843!V70,1460837294!V70,1460837718!V70,1460838169!V70,1460838620!V70,1460839072!V70,1460839507!V70,1460839959!V70,1460840410!V70,1460840845!V70,1460841267!V70,1460841718!V70,1460842151!V70,1460842602!V70,1460892021!V70,1460892457!V70,1460892906!V70,1460893338!V70,1460893774!V70)</f>
        <v>0</v>
      </c>
      <c r="W70">
        <f>MEDIAN(1460689919!W70,1460690370!W70,1460690890!W70,1460691339!W70,1460691769!W70,1460730717!W70,1460731168!W70,1460731604!W70,1460732026!W70,1460732474!W70,1460751383!W70,1460751804!W70,1460752240!W70,1460752692!W70,1460753142!W70,1460770337!W70,1460770789!W70,1460771241!W70,1460771692!W70,1460772127!W70,1460811013!W70,1460811462!W70,1460811896!W70,1460812331!W70,1460812783!W70,1460834183!W70,1460834603!W70,1460835054!W70,1460835489!W70,1460835940!W70,1460836392!W70,1460836843!W70,1460837294!W70,1460837718!W70,1460838169!W70,1460838620!W70,1460839072!W70,1460839507!W70,1460839959!W70,1460840410!W70,1460840845!W70,1460841267!W70,1460841718!W70,1460842151!W70,1460842602!W70,1460892021!W70,1460892457!W70,1460892906!W70,1460893338!W70,1460893774!W70)</f>
        <v>0</v>
      </c>
    </row>
    <row r="71" spans="1:23">
      <c r="A71">
        <f>MEDIAN(1460689919!A71,1460690370!A71,1460690890!A71,1460691339!A71,1460691769!A71,1460730717!A71,1460731168!A71,1460731604!A71,1460732026!A71,1460732474!A71,1460751383!A71,1460751804!A71,1460752240!A71,1460752692!A71,1460753142!A71,1460770337!A71,1460770789!A71,1460771241!A71,1460771692!A71,1460772127!A71,1460811013!A71,1460811462!A71,1460811896!A71,1460812331!A71,1460812783!A71,1460834183!A71,1460834603!A71,1460835054!A71,1460835489!A71,1460835940!A71,1460836392!A71,1460836843!A71,1460837294!A71,1460837718!A71,1460838169!A71,1460838620!A71,1460839072!A71,1460839507!A71,1460839959!A71,1460840410!A71,1460840845!A71,1460841267!A71,1460841718!A71,1460842151!A71,1460842602!A71,1460892021!A71,1460892457!A71,1460892906!A71,1460893338!A71,1460893774!A71)</f>
        <v>0</v>
      </c>
      <c r="B71">
        <f>MEDIAN(1460689919!B71,1460690370!B71,1460690890!B71,1460691339!B71,1460691769!B71,1460730717!B71,1460731168!B71,1460731604!B71,1460732026!B71,1460732474!B71,1460751383!B71,1460751804!B71,1460752240!B71,1460752692!B71,1460753142!B71,1460770337!B71,1460770789!B71,1460771241!B71,1460771692!B71,1460772127!B71,1460811013!B71,1460811462!B71,1460811896!B71,1460812331!B71,1460812783!B71,1460834183!B71,1460834603!B71,1460835054!B71,1460835489!B71,1460835940!B71,1460836392!B71,1460836843!B71,1460837294!B71,1460837718!B71,1460838169!B71,1460838620!B71,1460839072!B71,1460839507!B71,1460839959!B71,1460840410!B71,1460840845!B71,1460841267!B71,1460841718!B71,1460842151!B71,1460842602!B71,1460892021!B71,1460892457!B71,1460892906!B71,1460893338!B71,1460893774!B71)</f>
        <v>0</v>
      </c>
      <c r="C71">
        <f>MEDIAN(1460689919!C71,1460690370!C71,1460690890!C71,1460691339!C71,1460691769!C71,1460730717!C71,1460731168!C71,1460731604!C71,1460732026!C71,1460732474!C71,1460751383!C71,1460751804!C71,1460752240!C71,1460752692!C71,1460753142!C71,1460770337!C71,1460770789!C71,1460771241!C71,1460771692!C71,1460772127!C71,1460811013!C71,1460811462!C71,1460811896!C71,1460812331!C71,1460812783!C71,1460834183!C71,1460834603!C71,1460835054!C71,1460835489!C71,1460835940!C71,1460836392!C71,1460836843!C71,1460837294!C71,1460837718!C71,1460838169!C71,1460838620!C71,1460839072!C71,1460839507!C71,1460839959!C71,1460840410!C71,1460840845!C71,1460841267!C71,1460841718!C71,1460842151!C71,1460842602!C71,1460892021!C71,1460892457!C71,1460892906!C71,1460893338!C71,1460893774!C71)</f>
        <v>0</v>
      </c>
      <c r="D71">
        <f>MEDIAN(1460689919!D71,1460690370!D71,1460690890!D71,1460691339!D71,1460691769!D71,1460730717!D71,1460731168!D71,1460731604!D71,1460732026!D71,1460732474!D71,1460751383!D71,1460751804!D71,1460752240!D71,1460752692!D71,1460753142!D71,1460770337!D71,1460770789!D71,1460771241!D71,1460771692!D71,1460772127!D71,1460811013!D71,1460811462!D71,1460811896!D71,1460812331!D71,1460812783!D71,1460834183!D71,1460834603!D71,1460835054!D71,1460835489!D71,1460835940!D71,1460836392!D71,1460836843!D71,1460837294!D71,1460837718!D71,1460838169!D71,1460838620!D71,1460839072!D71,1460839507!D71,1460839959!D71,1460840410!D71,1460840845!D71,1460841267!D71,1460841718!D71,1460842151!D71,1460842602!D71,1460892021!D71,1460892457!D71,1460892906!D71,1460893338!D71,1460893774!D71)</f>
        <v>0</v>
      </c>
      <c r="E71">
        <f>MEDIAN(1460689919!E71,1460690370!E71,1460690890!E71,1460691339!E71,1460691769!E71,1460730717!E71,1460731168!E71,1460731604!E71,1460732026!E71,1460732474!E71,1460751383!E71,1460751804!E71,1460752240!E71,1460752692!E71,1460753142!E71,1460770337!E71,1460770789!E71,1460771241!E71,1460771692!E71,1460772127!E71,1460811013!E71,1460811462!E71,1460811896!E71,1460812331!E71,1460812783!E71,1460834183!E71,1460834603!E71,1460835054!E71,1460835489!E71,1460835940!E71,1460836392!E71,1460836843!E71,1460837294!E71,1460837718!E71,1460838169!E71,1460838620!E71,1460839072!E71,1460839507!E71,1460839959!E71,1460840410!E71,1460840845!E71,1460841267!E71,1460841718!E71,1460842151!E71,1460842602!E71,1460892021!E71,1460892457!E71,1460892906!E71,1460893338!E71,1460893774!E71)</f>
        <v>0</v>
      </c>
      <c r="F71">
        <f>MEDIAN(1460689919!F71,1460690370!F71,1460690890!F71,1460691339!F71,1460691769!F71,1460730717!F71,1460731168!F71,1460731604!F71,1460732026!F71,1460732474!F71,1460751383!F71,1460751804!F71,1460752240!F71,1460752692!F71,1460753142!F71,1460770337!F71,1460770789!F71,1460771241!F71,1460771692!F71,1460772127!F71,1460811013!F71,1460811462!F71,1460811896!F71,1460812331!F71,1460812783!F71,1460834183!F71,1460834603!F71,1460835054!F71,1460835489!F71,1460835940!F71,1460836392!F71,1460836843!F71,1460837294!F71,1460837718!F71,1460838169!F71,1460838620!F71,1460839072!F71,1460839507!F71,1460839959!F71,1460840410!F71,1460840845!F71,1460841267!F71,1460841718!F71,1460842151!F71,1460842602!F71,1460892021!F71,1460892457!F71,1460892906!F71,1460893338!F71,1460893774!F71)</f>
        <v>0</v>
      </c>
      <c r="G71">
        <f>MEDIAN(1460689919!G71,1460690370!G71,1460690890!G71,1460691339!G71,1460691769!G71,1460730717!G71,1460731168!G71,1460731604!G71,1460732026!G71,1460732474!G71,1460751383!G71,1460751804!G71,1460752240!G71,1460752692!G71,1460753142!G71,1460770337!G71,1460770789!G71,1460771241!G71,1460771692!G71,1460772127!G71,1460811013!G71,1460811462!G71,1460811896!G71,1460812331!G71,1460812783!G71,1460834183!G71,1460834603!G71,1460835054!G71,1460835489!G71,1460835940!G71,1460836392!G71,1460836843!G71,1460837294!G71,1460837718!G71,1460838169!G71,1460838620!G71,1460839072!G71,1460839507!G71,1460839959!G71,1460840410!G71,1460840845!G71,1460841267!G71,1460841718!G71,1460842151!G71,1460842602!G71,1460892021!G71,1460892457!G71,1460892906!G71,1460893338!G71,1460893774!G71)</f>
        <v>0</v>
      </c>
      <c r="H71">
        <f>MEDIAN(1460689919!H71,1460690370!H71,1460690890!H71,1460691339!H71,1460691769!H71,1460730717!H71,1460731168!H71,1460731604!H71,1460732026!H71,1460732474!H71,1460751383!H71,1460751804!H71,1460752240!H71,1460752692!H71,1460753142!H71,1460770337!H71,1460770789!H71,1460771241!H71,1460771692!H71,1460772127!H71,1460811013!H71,1460811462!H71,1460811896!H71,1460812331!H71,1460812783!H71,1460834183!H71,1460834603!H71,1460835054!H71,1460835489!H71,1460835940!H71,1460836392!H71,1460836843!H71,1460837294!H71,1460837718!H71,1460838169!H71,1460838620!H71,1460839072!H71,1460839507!H71,1460839959!H71,1460840410!H71,1460840845!H71,1460841267!H71,1460841718!H71,1460842151!H71,1460842602!H71,1460892021!H71,1460892457!H71,1460892906!H71,1460893338!H71,1460893774!H71)</f>
        <v>0</v>
      </c>
      <c r="I71">
        <f>MEDIAN(1460689919!I71,1460690370!I71,1460690890!I71,1460691339!I71,1460691769!I71,1460730717!I71,1460731168!I71,1460731604!I71,1460732026!I71,1460732474!I71,1460751383!I71,1460751804!I71,1460752240!I71,1460752692!I71,1460753142!I71,1460770337!I71,1460770789!I71,1460771241!I71,1460771692!I71,1460772127!I71,1460811013!I71,1460811462!I71,1460811896!I71,1460812331!I71,1460812783!I71,1460834183!I71,1460834603!I71,1460835054!I71,1460835489!I71,1460835940!I71,1460836392!I71,1460836843!I71,1460837294!I71,1460837718!I71,1460838169!I71,1460838620!I71,1460839072!I71,1460839507!I71,1460839959!I71,1460840410!I71,1460840845!I71,1460841267!I71,1460841718!I71,1460842151!I71,1460842602!I71,1460892021!I71,1460892457!I71,1460892906!I71,1460893338!I71,1460893774!I71)</f>
        <v>0</v>
      </c>
      <c r="J71">
        <f>MEDIAN(1460689919!J71,1460690370!J71,1460690890!J71,1460691339!J71,1460691769!J71,1460730717!J71,1460731168!J71,1460731604!J71,1460732026!J71,1460732474!J71,1460751383!J71,1460751804!J71,1460752240!J71,1460752692!J71,1460753142!J71,1460770337!J71,1460770789!J71,1460771241!J71,1460771692!J71,1460772127!J71,1460811013!J71,1460811462!J71,1460811896!J71,1460812331!J71,1460812783!J71,1460834183!J71,1460834603!J71,1460835054!J71,1460835489!J71,1460835940!J71,1460836392!J71,1460836843!J71,1460837294!J71,1460837718!J71,1460838169!J71,1460838620!J71,1460839072!J71,1460839507!J71,1460839959!J71,1460840410!J71,1460840845!J71,1460841267!J71,1460841718!J71,1460842151!J71,1460842602!J71,1460892021!J71,1460892457!J71,1460892906!J71,1460893338!J71,1460893774!J71)</f>
        <v>0</v>
      </c>
      <c r="K71">
        <f>MEDIAN(1460689919!K71,1460690370!K71,1460690890!K71,1460691339!K71,1460691769!K71,1460730717!K71,1460731168!K71,1460731604!K71,1460732026!K71,1460732474!K71,1460751383!K71,1460751804!K71,1460752240!K71,1460752692!K71,1460753142!K71,1460770337!K71,1460770789!K71,1460771241!K71,1460771692!K71,1460772127!K71,1460811013!K71,1460811462!K71,1460811896!K71,1460812331!K71,1460812783!K71,1460834183!K71,1460834603!K71,1460835054!K71,1460835489!K71,1460835940!K71,1460836392!K71,1460836843!K71,1460837294!K71,1460837718!K71,1460838169!K71,1460838620!K71,1460839072!K71,1460839507!K71,1460839959!K71,1460840410!K71,1460840845!K71,1460841267!K71,1460841718!K71,1460842151!K71,1460842602!K71,1460892021!K71,1460892457!K71,1460892906!K71,1460893338!K71,1460893774!K71)</f>
        <v>0</v>
      </c>
      <c r="L71">
        <f>MEDIAN(1460689919!L71,1460690370!L71,1460690890!L71,1460691339!L71,1460691769!L71,1460730717!L71,1460731168!L71,1460731604!L71,1460732026!L71,1460732474!L71,1460751383!L71,1460751804!L71,1460752240!L71,1460752692!L71,1460753142!L71,1460770337!L71,1460770789!L71,1460771241!L71,1460771692!L71,1460772127!L71,1460811013!L71,1460811462!L71,1460811896!L71,1460812331!L71,1460812783!L71,1460834183!L71,1460834603!L71,1460835054!L71,1460835489!L71,1460835940!L71,1460836392!L71,1460836843!L71,1460837294!L71,1460837718!L71,1460838169!L71,1460838620!L71,1460839072!L71,1460839507!L71,1460839959!L71,1460840410!L71,1460840845!L71,1460841267!L71,1460841718!L71,1460842151!L71,1460842602!L71,1460892021!L71,1460892457!L71,1460892906!L71,1460893338!L71,1460893774!L71)</f>
        <v>0</v>
      </c>
      <c r="M71">
        <f>MEDIAN(1460689919!M71,1460690370!M71,1460690890!M71,1460691339!M71,1460691769!M71,1460730717!M71,1460731168!M71,1460731604!M71,1460732026!M71,1460732474!M71,1460751383!M71,1460751804!M71,1460752240!M71,1460752692!M71,1460753142!M71,1460770337!M71,1460770789!M71,1460771241!M71,1460771692!M71,1460772127!M71,1460811013!M71,1460811462!M71,1460811896!M71,1460812331!M71,1460812783!M71,1460834183!M71,1460834603!M71,1460835054!M71,1460835489!M71,1460835940!M71,1460836392!M71,1460836843!M71,1460837294!M71,1460837718!M71,1460838169!M71,1460838620!M71,1460839072!M71,1460839507!M71,1460839959!M71,1460840410!M71,1460840845!M71,1460841267!M71,1460841718!M71,1460842151!M71,1460842602!M71,1460892021!M71,1460892457!M71,1460892906!M71,1460893338!M71,1460893774!M71)</f>
        <v>0</v>
      </c>
      <c r="N71">
        <f>MEDIAN(1460689919!N71,1460690370!N71,1460690890!N71,1460691339!N71,1460691769!N71,1460730717!N71,1460731168!N71,1460731604!N71,1460732026!N71,1460732474!N71,1460751383!N71,1460751804!N71,1460752240!N71,1460752692!N71,1460753142!N71,1460770337!N71,1460770789!N71,1460771241!N71,1460771692!N71,1460772127!N71,1460811013!N71,1460811462!N71,1460811896!N71,1460812331!N71,1460812783!N71,1460834183!N71,1460834603!N71,1460835054!N71,1460835489!N71,1460835940!N71,1460836392!N71,1460836843!N71,1460837294!N71,1460837718!N71,1460838169!N71,1460838620!N71,1460839072!N71,1460839507!N71,1460839959!N71,1460840410!N71,1460840845!N71,1460841267!N71,1460841718!N71,1460842151!N71,1460842602!N71,1460892021!N71,1460892457!N71,1460892906!N71,1460893338!N71,1460893774!N71)</f>
        <v>0</v>
      </c>
      <c r="O71">
        <f>MEDIAN(1460689919!O71,1460690370!O71,1460690890!O71,1460691339!O71,1460691769!O71,1460730717!O71,1460731168!O71,1460731604!O71,1460732026!O71,1460732474!O71,1460751383!O71,1460751804!O71,1460752240!O71,1460752692!O71,1460753142!O71,1460770337!O71,1460770789!O71,1460771241!O71,1460771692!O71,1460772127!O71,1460811013!O71,1460811462!O71,1460811896!O71,1460812331!O71,1460812783!O71,1460834183!O71,1460834603!O71,1460835054!O71,1460835489!O71,1460835940!O71,1460836392!O71,1460836843!O71,1460837294!O71,1460837718!O71,1460838169!O71,1460838620!O71,1460839072!O71,1460839507!O71,1460839959!O71,1460840410!O71,1460840845!O71,1460841267!O71,1460841718!O71,1460842151!O71,1460842602!O71,1460892021!O71,1460892457!O71,1460892906!O71,1460893338!O71,1460893774!O71)</f>
        <v>0</v>
      </c>
      <c r="P71">
        <f>MEDIAN(1460689919!P71,1460690370!P71,1460690890!P71,1460691339!P71,1460691769!P71,1460730717!P71,1460731168!P71,1460731604!P71,1460732026!P71,1460732474!P71,1460751383!P71,1460751804!P71,1460752240!P71,1460752692!P71,1460753142!P71,1460770337!P71,1460770789!P71,1460771241!P71,1460771692!P71,1460772127!P71,1460811013!P71,1460811462!P71,1460811896!P71,1460812331!P71,1460812783!P71,1460834183!P71,1460834603!P71,1460835054!P71,1460835489!P71,1460835940!P71,1460836392!P71,1460836843!P71,1460837294!P71,1460837718!P71,1460838169!P71,1460838620!P71,1460839072!P71,1460839507!P71,1460839959!P71,1460840410!P71,1460840845!P71,1460841267!P71,1460841718!P71,1460842151!P71,1460842602!P71,1460892021!P71,1460892457!P71,1460892906!P71,1460893338!P71,1460893774!P71)</f>
        <v>0</v>
      </c>
      <c r="Q71">
        <f>MEDIAN(1460689919!Q71,1460690370!Q71,1460690890!Q71,1460691339!Q71,1460691769!Q71,1460730717!Q71,1460731168!Q71,1460731604!Q71,1460732026!Q71,1460732474!Q71,1460751383!Q71,1460751804!Q71,1460752240!Q71,1460752692!Q71,1460753142!Q71,1460770337!Q71,1460770789!Q71,1460771241!Q71,1460771692!Q71,1460772127!Q71,1460811013!Q71,1460811462!Q71,1460811896!Q71,1460812331!Q71,1460812783!Q71,1460834183!Q71,1460834603!Q71,1460835054!Q71,1460835489!Q71,1460835940!Q71,1460836392!Q71,1460836843!Q71,1460837294!Q71,1460837718!Q71,1460838169!Q71,1460838620!Q71,1460839072!Q71,1460839507!Q71,1460839959!Q71,1460840410!Q71,1460840845!Q71,1460841267!Q71,1460841718!Q71,1460842151!Q71,1460842602!Q71,1460892021!Q71,1460892457!Q71,1460892906!Q71,1460893338!Q71,1460893774!Q71)</f>
        <v>0</v>
      </c>
      <c r="R71">
        <f>MEDIAN(1460689919!R71,1460690370!R71,1460690890!R71,1460691339!R71,1460691769!R71,1460730717!R71,1460731168!R71,1460731604!R71,1460732026!R71,1460732474!R71,1460751383!R71,1460751804!R71,1460752240!R71,1460752692!R71,1460753142!R71,1460770337!R71,1460770789!R71,1460771241!R71,1460771692!R71,1460772127!R71,1460811013!R71,1460811462!R71,1460811896!R71,1460812331!R71,1460812783!R71,1460834183!R71,1460834603!R71,1460835054!R71,1460835489!R71,1460835940!R71,1460836392!R71,1460836843!R71,1460837294!R71,1460837718!R71,1460838169!R71,1460838620!R71,1460839072!R71,1460839507!R71,1460839959!R71,1460840410!R71,1460840845!R71,1460841267!R71,1460841718!R71,1460842151!R71,1460842602!R71,1460892021!R71,1460892457!R71,1460892906!R71,1460893338!R71,1460893774!R71)</f>
        <v>0</v>
      </c>
      <c r="S71">
        <f>MEDIAN(1460689919!S71,1460690370!S71,1460690890!S71,1460691339!S71,1460691769!S71,1460730717!S71,1460731168!S71,1460731604!S71,1460732026!S71,1460732474!S71,1460751383!S71,1460751804!S71,1460752240!S71,1460752692!S71,1460753142!S71,1460770337!S71,1460770789!S71,1460771241!S71,1460771692!S71,1460772127!S71,1460811013!S71,1460811462!S71,1460811896!S71,1460812331!S71,1460812783!S71,1460834183!S71,1460834603!S71,1460835054!S71,1460835489!S71,1460835940!S71,1460836392!S71,1460836843!S71,1460837294!S71,1460837718!S71,1460838169!S71,1460838620!S71,1460839072!S71,1460839507!S71,1460839959!S71,1460840410!S71,1460840845!S71,1460841267!S71,1460841718!S71,1460842151!S71,1460842602!S71,1460892021!S71,1460892457!S71,1460892906!S71,1460893338!S71,1460893774!S71)</f>
        <v>0</v>
      </c>
      <c r="T71">
        <f>MEDIAN(1460689919!T71,1460690370!T71,1460690890!T71,1460691339!T71,1460691769!T71,1460730717!T71,1460731168!T71,1460731604!T71,1460732026!T71,1460732474!T71,1460751383!T71,1460751804!T71,1460752240!T71,1460752692!T71,1460753142!T71,1460770337!T71,1460770789!T71,1460771241!T71,1460771692!T71,1460772127!T71,1460811013!T71,1460811462!T71,1460811896!T71,1460812331!T71,1460812783!T71,1460834183!T71,1460834603!T71,1460835054!T71,1460835489!T71,1460835940!T71,1460836392!T71,1460836843!T71,1460837294!T71,1460837718!T71,1460838169!T71,1460838620!T71,1460839072!T71,1460839507!T71,1460839959!T71,1460840410!T71,1460840845!T71,1460841267!T71,1460841718!T71,1460842151!T71,1460842602!T71,1460892021!T71,1460892457!T71,1460892906!T71,1460893338!T71,1460893774!T71)</f>
        <v>0</v>
      </c>
      <c r="U71">
        <f>MEDIAN(1460689919!U71,1460690370!U71,1460690890!U71,1460691339!U71,1460691769!U71,1460730717!U71,1460731168!U71,1460731604!U71,1460732026!U71,1460732474!U71,1460751383!U71,1460751804!U71,1460752240!U71,1460752692!U71,1460753142!U71,1460770337!U71,1460770789!U71,1460771241!U71,1460771692!U71,1460772127!U71,1460811013!U71,1460811462!U71,1460811896!U71,1460812331!U71,1460812783!U71,1460834183!U71,1460834603!U71,1460835054!U71,1460835489!U71,1460835940!U71,1460836392!U71,1460836843!U71,1460837294!U71,1460837718!U71,1460838169!U71,1460838620!U71,1460839072!U71,1460839507!U71,1460839959!U71,1460840410!U71,1460840845!U71,1460841267!U71,1460841718!U71,1460842151!U71,1460842602!U71,1460892021!U71,1460892457!U71,1460892906!U71,1460893338!U71,1460893774!U71)</f>
        <v>0</v>
      </c>
      <c r="V71">
        <f>MEDIAN(1460689919!V71,1460690370!V71,1460690890!V71,1460691339!V71,1460691769!V71,1460730717!V71,1460731168!V71,1460731604!V71,1460732026!V71,1460732474!V71,1460751383!V71,1460751804!V71,1460752240!V71,1460752692!V71,1460753142!V71,1460770337!V71,1460770789!V71,1460771241!V71,1460771692!V71,1460772127!V71,1460811013!V71,1460811462!V71,1460811896!V71,1460812331!V71,1460812783!V71,1460834183!V71,1460834603!V71,1460835054!V71,1460835489!V71,1460835940!V71,1460836392!V71,1460836843!V71,1460837294!V71,1460837718!V71,1460838169!V71,1460838620!V71,1460839072!V71,1460839507!V71,1460839959!V71,1460840410!V71,1460840845!V71,1460841267!V71,1460841718!V71,1460842151!V71,1460842602!V71,1460892021!V71,1460892457!V71,1460892906!V71,1460893338!V71,1460893774!V71)</f>
        <v>0</v>
      </c>
      <c r="W71">
        <f>MEDIAN(1460689919!W71,1460690370!W71,1460690890!W71,1460691339!W71,1460691769!W71,1460730717!W71,1460731168!W71,1460731604!W71,1460732026!W71,1460732474!W71,1460751383!W71,1460751804!W71,1460752240!W71,1460752692!W71,1460753142!W71,1460770337!W71,1460770789!W71,1460771241!W71,1460771692!W71,1460772127!W71,1460811013!W71,1460811462!W71,1460811896!W71,1460812331!W71,1460812783!W71,1460834183!W71,1460834603!W71,1460835054!W71,1460835489!W71,1460835940!W71,1460836392!W71,1460836843!W71,1460837294!W71,1460837718!W71,1460838169!W71,1460838620!W71,1460839072!W71,1460839507!W71,1460839959!W71,1460840410!W71,1460840845!W71,1460841267!W71,1460841718!W71,1460842151!W71,1460842602!W71,1460892021!W71,1460892457!W71,1460892906!W71,1460893338!W71,1460893774!W71)</f>
        <v>0</v>
      </c>
    </row>
    <row r="72" spans="1:23">
      <c r="A72">
        <f>MEDIAN(1460689919!A72,1460690370!A72,1460690890!A72,1460691339!A72,1460691769!A72,1460730717!A72,1460731168!A72,1460731604!A72,1460732026!A72,1460732474!A72,1460751383!A72,1460751804!A72,1460752240!A72,1460752692!A72,1460753142!A72,1460770337!A72,1460770789!A72,1460771241!A72,1460771692!A72,1460772127!A72,1460811013!A72,1460811462!A72,1460811896!A72,1460812331!A72,1460812783!A72,1460834183!A72,1460834603!A72,1460835054!A72,1460835489!A72,1460835940!A72,1460836392!A72,1460836843!A72,1460837294!A72,1460837718!A72,1460838169!A72,1460838620!A72,1460839072!A72,1460839507!A72,1460839959!A72,1460840410!A72,1460840845!A72,1460841267!A72,1460841718!A72,1460842151!A72,1460842602!A72,1460892021!A72,1460892457!A72,1460892906!A72,1460893338!A72,1460893774!A72)</f>
        <v>0</v>
      </c>
      <c r="B72">
        <f>MEDIAN(1460689919!B72,1460690370!B72,1460690890!B72,1460691339!B72,1460691769!B72,1460730717!B72,1460731168!B72,1460731604!B72,1460732026!B72,1460732474!B72,1460751383!B72,1460751804!B72,1460752240!B72,1460752692!B72,1460753142!B72,1460770337!B72,1460770789!B72,1460771241!B72,1460771692!B72,1460772127!B72,1460811013!B72,1460811462!B72,1460811896!B72,1460812331!B72,1460812783!B72,1460834183!B72,1460834603!B72,1460835054!B72,1460835489!B72,1460835940!B72,1460836392!B72,1460836843!B72,1460837294!B72,1460837718!B72,1460838169!B72,1460838620!B72,1460839072!B72,1460839507!B72,1460839959!B72,1460840410!B72,1460840845!B72,1460841267!B72,1460841718!B72,1460842151!B72,1460842602!B72,1460892021!B72,1460892457!B72,1460892906!B72,1460893338!B72,1460893774!B72)</f>
        <v>0</v>
      </c>
      <c r="C72">
        <f>MEDIAN(1460689919!C72,1460690370!C72,1460690890!C72,1460691339!C72,1460691769!C72,1460730717!C72,1460731168!C72,1460731604!C72,1460732026!C72,1460732474!C72,1460751383!C72,1460751804!C72,1460752240!C72,1460752692!C72,1460753142!C72,1460770337!C72,1460770789!C72,1460771241!C72,1460771692!C72,1460772127!C72,1460811013!C72,1460811462!C72,1460811896!C72,1460812331!C72,1460812783!C72,1460834183!C72,1460834603!C72,1460835054!C72,1460835489!C72,1460835940!C72,1460836392!C72,1460836843!C72,1460837294!C72,1460837718!C72,1460838169!C72,1460838620!C72,1460839072!C72,1460839507!C72,1460839959!C72,1460840410!C72,1460840845!C72,1460841267!C72,1460841718!C72,1460842151!C72,1460842602!C72,1460892021!C72,1460892457!C72,1460892906!C72,1460893338!C72,1460893774!C72)</f>
        <v>0</v>
      </c>
      <c r="D72">
        <f>MEDIAN(1460689919!D72,1460690370!D72,1460690890!D72,1460691339!D72,1460691769!D72,1460730717!D72,1460731168!D72,1460731604!D72,1460732026!D72,1460732474!D72,1460751383!D72,1460751804!D72,1460752240!D72,1460752692!D72,1460753142!D72,1460770337!D72,1460770789!D72,1460771241!D72,1460771692!D72,1460772127!D72,1460811013!D72,1460811462!D72,1460811896!D72,1460812331!D72,1460812783!D72,1460834183!D72,1460834603!D72,1460835054!D72,1460835489!D72,1460835940!D72,1460836392!D72,1460836843!D72,1460837294!D72,1460837718!D72,1460838169!D72,1460838620!D72,1460839072!D72,1460839507!D72,1460839959!D72,1460840410!D72,1460840845!D72,1460841267!D72,1460841718!D72,1460842151!D72,1460842602!D72,1460892021!D72,1460892457!D72,1460892906!D72,1460893338!D72,1460893774!D72)</f>
        <v>0</v>
      </c>
      <c r="E72">
        <f>MEDIAN(1460689919!E72,1460690370!E72,1460690890!E72,1460691339!E72,1460691769!E72,1460730717!E72,1460731168!E72,1460731604!E72,1460732026!E72,1460732474!E72,1460751383!E72,1460751804!E72,1460752240!E72,1460752692!E72,1460753142!E72,1460770337!E72,1460770789!E72,1460771241!E72,1460771692!E72,1460772127!E72,1460811013!E72,1460811462!E72,1460811896!E72,1460812331!E72,1460812783!E72,1460834183!E72,1460834603!E72,1460835054!E72,1460835489!E72,1460835940!E72,1460836392!E72,1460836843!E72,1460837294!E72,1460837718!E72,1460838169!E72,1460838620!E72,1460839072!E72,1460839507!E72,1460839959!E72,1460840410!E72,1460840845!E72,1460841267!E72,1460841718!E72,1460842151!E72,1460842602!E72,1460892021!E72,1460892457!E72,1460892906!E72,1460893338!E72,1460893774!E72)</f>
        <v>0</v>
      </c>
      <c r="F72">
        <f>MEDIAN(1460689919!F72,1460690370!F72,1460690890!F72,1460691339!F72,1460691769!F72,1460730717!F72,1460731168!F72,1460731604!F72,1460732026!F72,1460732474!F72,1460751383!F72,1460751804!F72,1460752240!F72,1460752692!F72,1460753142!F72,1460770337!F72,1460770789!F72,1460771241!F72,1460771692!F72,1460772127!F72,1460811013!F72,1460811462!F72,1460811896!F72,1460812331!F72,1460812783!F72,1460834183!F72,1460834603!F72,1460835054!F72,1460835489!F72,1460835940!F72,1460836392!F72,1460836843!F72,1460837294!F72,1460837718!F72,1460838169!F72,1460838620!F72,1460839072!F72,1460839507!F72,1460839959!F72,1460840410!F72,1460840845!F72,1460841267!F72,1460841718!F72,1460842151!F72,1460842602!F72,1460892021!F72,1460892457!F72,1460892906!F72,1460893338!F72,1460893774!F72)</f>
        <v>0</v>
      </c>
      <c r="G72">
        <f>MEDIAN(1460689919!G72,1460690370!G72,1460690890!G72,1460691339!G72,1460691769!G72,1460730717!G72,1460731168!G72,1460731604!G72,1460732026!G72,1460732474!G72,1460751383!G72,1460751804!G72,1460752240!G72,1460752692!G72,1460753142!G72,1460770337!G72,1460770789!G72,1460771241!G72,1460771692!G72,1460772127!G72,1460811013!G72,1460811462!G72,1460811896!G72,1460812331!G72,1460812783!G72,1460834183!G72,1460834603!G72,1460835054!G72,1460835489!G72,1460835940!G72,1460836392!G72,1460836843!G72,1460837294!G72,1460837718!G72,1460838169!G72,1460838620!G72,1460839072!G72,1460839507!G72,1460839959!G72,1460840410!G72,1460840845!G72,1460841267!G72,1460841718!G72,1460842151!G72,1460842602!G72,1460892021!G72,1460892457!G72,1460892906!G72,1460893338!G72,1460893774!G72)</f>
        <v>0</v>
      </c>
      <c r="H72">
        <f>MEDIAN(1460689919!H72,1460690370!H72,1460690890!H72,1460691339!H72,1460691769!H72,1460730717!H72,1460731168!H72,1460731604!H72,1460732026!H72,1460732474!H72,1460751383!H72,1460751804!H72,1460752240!H72,1460752692!H72,1460753142!H72,1460770337!H72,1460770789!H72,1460771241!H72,1460771692!H72,1460772127!H72,1460811013!H72,1460811462!H72,1460811896!H72,1460812331!H72,1460812783!H72,1460834183!H72,1460834603!H72,1460835054!H72,1460835489!H72,1460835940!H72,1460836392!H72,1460836843!H72,1460837294!H72,1460837718!H72,1460838169!H72,1460838620!H72,1460839072!H72,1460839507!H72,1460839959!H72,1460840410!H72,1460840845!H72,1460841267!H72,1460841718!H72,1460842151!H72,1460842602!H72,1460892021!H72,1460892457!H72,1460892906!H72,1460893338!H72,1460893774!H72)</f>
        <v>0</v>
      </c>
      <c r="I72">
        <f>MEDIAN(1460689919!I72,1460690370!I72,1460690890!I72,1460691339!I72,1460691769!I72,1460730717!I72,1460731168!I72,1460731604!I72,1460732026!I72,1460732474!I72,1460751383!I72,1460751804!I72,1460752240!I72,1460752692!I72,1460753142!I72,1460770337!I72,1460770789!I72,1460771241!I72,1460771692!I72,1460772127!I72,1460811013!I72,1460811462!I72,1460811896!I72,1460812331!I72,1460812783!I72,1460834183!I72,1460834603!I72,1460835054!I72,1460835489!I72,1460835940!I72,1460836392!I72,1460836843!I72,1460837294!I72,1460837718!I72,1460838169!I72,1460838620!I72,1460839072!I72,1460839507!I72,1460839959!I72,1460840410!I72,1460840845!I72,1460841267!I72,1460841718!I72,1460842151!I72,1460842602!I72,1460892021!I72,1460892457!I72,1460892906!I72,1460893338!I72,1460893774!I72)</f>
        <v>0</v>
      </c>
      <c r="J72">
        <f>MEDIAN(1460689919!J72,1460690370!J72,1460690890!J72,1460691339!J72,1460691769!J72,1460730717!J72,1460731168!J72,1460731604!J72,1460732026!J72,1460732474!J72,1460751383!J72,1460751804!J72,1460752240!J72,1460752692!J72,1460753142!J72,1460770337!J72,1460770789!J72,1460771241!J72,1460771692!J72,1460772127!J72,1460811013!J72,1460811462!J72,1460811896!J72,1460812331!J72,1460812783!J72,1460834183!J72,1460834603!J72,1460835054!J72,1460835489!J72,1460835940!J72,1460836392!J72,1460836843!J72,1460837294!J72,1460837718!J72,1460838169!J72,1460838620!J72,1460839072!J72,1460839507!J72,1460839959!J72,1460840410!J72,1460840845!J72,1460841267!J72,1460841718!J72,1460842151!J72,1460842602!J72,1460892021!J72,1460892457!J72,1460892906!J72,1460893338!J72,1460893774!J72)</f>
        <v>0</v>
      </c>
      <c r="K72">
        <f>MEDIAN(1460689919!K72,1460690370!K72,1460690890!K72,1460691339!K72,1460691769!K72,1460730717!K72,1460731168!K72,1460731604!K72,1460732026!K72,1460732474!K72,1460751383!K72,1460751804!K72,1460752240!K72,1460752692!K72,1460753142!K72,1460770337!K72,1460770789!K72,1460771241!K72,1460771692!K72,1460772127!K72,1460811013!K72,1460811462!K72,1460811896!K72,1460812331!K72,1460812783!K72,1460834183!K72,1460834603!K72,1460835054!K72,1460835489!K72,1460835940!K72,1460836392!K72,1460836843!K72,1460837294!K72,1460837718!K72,1460838169!K72,1460838620!K72,1460839072!K72,1460839507!K72,1460839959!K72,1460840410!K72,1460840845!K72,1460841267!K72,1460841718!K72,1460842151!K72,1460842602!K72,1460892021!K72,1460892457!K72,1460892906!K72,1460893338!K72,1460893774!K72)</f>
        <v>0</v>
      </c>
      <c r="L72">
        <f>MEDIAN(1460689919!L72,1460690370!L72,1460690890!L72,1460691339!L72,1460691769!L72,1460730717!L72,1460731168!L72,1460731604!L72,1460732026!L72,1460732474!L72,1460751383!L72,1460751804!L72,1460752240!L72,1460752692!L72,1460753142!L72,1460770337!L72,1460770789!L72,1460771241!L72,1460771692!L72,1460772127!L72,1460811013!L72,1460811462!L72,1460811896!L72,1460812331!L72,1460812783!L72,1460834183!L72,1460834603!L72,1460835054!L72,1460835489!L72,1460835940!L72,1460836392!L72,1460836843!L72,1460837294!L72,1460837718!L72,1460838169!L72,1460838620!L72,1460839072!L72,1460839507!L72,1460839959!L72,1460840410!L72,1460840845!L72,1460841267!L72,1460841718!L72,1460842151!L72,1460842602!L72,1460892021!L72,1460892457!L72,1460892906!L72,1460893338!L72,1460893774!L72)</f>
        <v>0</v>
      </c>
      <c r="M72">
        <f>MEDIAN(1460689919!M72,1460690370!M72,1460690890!M72,1460691339!M72,1460691769!M72,1460730717!M72,1460731168!M72,1460731604!M72,1460732026!M72,1460732474!M72,1460751383!M72,1460751804!M72,1460752240!M72,1460752692!M72,1460753142!M72,1460770337!M72,1460770789!M72,1460771241!M72,1460771692!M72,1460772127!M72,1460811013!M72,1460811462!M72,1460811896!M72,1460812331!M72,1460812783!M72,1460834183!M72,1460834603!M72,1460835054!M72,1460835489!M72,1460835940!M72,1460836392!M72,1460836843!M72,1460837294!M72,1460837718!M72,1460838169!M72,1460838620!M72,1460839072!M72,1460839507!M72,1460839959!M72,1460840410!M72,1460840845!M72,1460841267!M72,1460841718!M72,1460842151!M72,1460842602!M72,1460892021!M72,1460892457!M72,1460892906!M72,1460893338!M72,1460893774!M72)</f>
        <v>0</v>
      </c>
      <c r="N72">
        <f>MEDIAN(1460689919!N72,1460690370!N72,1460690890!N72,1460691339!N72,1460691769!N72,1460730717!N72,1460731168!N72,1460731604!N72,1460732026!N72,1460732474!N72,1460751383!N72,1460751804!N72,1460752240!N72,1460752692!N72,1460753142!N72,1460770337!N72,1460770789!N72,1460771241!N72,1460771692!N72,1460772127!N72,1460811013!N72,1460811462!N72,1460811896!N72,1460812331!N72,1460812783!N72,1460834183!N72,1460834603!N72,1460835054!N72,1460835489!N72,1460835940!N72,1460836392!N72,1460836843!N72,1460837294!N72,1460837718!N72,1460838169!N72,1460838620!N72,1460839072!N72,1460839507!N72,1460839959!N72,1460840410!N72,1460840845!N72,1460841267!N72,1460841718!N72,1460842151!N72,1460842602!N72,1460892021!N72,1460892457!N72,1460892906!N72,1460893338!N72,1460893774!N72)</f>
        <v>0</v>
      </c>
      <c r="O72">
        <f>MEDIAN(1460689919!O72,1460690370!O72,1460690890!O72,1460691339!O72,1460691769!O72,1460730717!O72,1460731168!O72,1460731604!O72,1460732026!O72,1460732474!O72,1460751383!O72,1460751804!O72,1460752240!O72,1460752692!O72,1460753142!O72,1460770337!O72,1460770789!O72,1460771241!O72,1460771692!O72,1460772127!O72,1460811013!O72,1460811462!O72,1460811896!O72,1460812331!O72,1460812783!O72,1460834183!O72,1460834603!O72,1460835054!O72,1460835489!O72,1460835940!O72,1460836392!O72,1460836843!O72,1460837294!O72,1460837718!O72,1460838169!O72,1460838620!O72,1460839072!O72,1460839507!O72,1460839959!O72,1460840410!O72,1460840845!O72,1460841267!O72,1460841718!O72,1460842151!O72,1460842602!O72,1460892021!O72,1460892457!O72,1460892906!O72,1460893338!O72,1460893774!O72)</f>
        <v>0</v>
      </c>
      <c r="P72">
        <f>MEDIAN(1460689919!P72,1460690370!P72,1460690890!P72,1460691339!P72,1460691769!P72,1460730717!P72,1460731168!P72,1460731604!P72,1460732026!P72,1460732474!P72,1460751383!P72,1460751804!P72,1460752240!P72,1460752692!P72,1460753142!P72,1460770337!P72,1460770789!P72,1460771241!P72,1460771692!P72,1460772127!P72,1460811013!P72,1460811462!P72,1460811896!P72,1460812331!P72,1460812783!P72,1460834183!P72,1460834603!P72,1460835054!P72,1460835489!P72,1460835940!P72,1460836392!P72,1460836843!P72,1460837294!P72,1460837718!P72,1460838169!P72,1460838620!P72,1460839072!P72,1460839507!P72,1460839959!P72,1460840410!P72,1460840845!P72,1460841267!P72,1460841718!P72,1460842151!P72,1460842602!P72,1460892021!P72,1460892457!P72,1460892906!P72,1460893338!P72,1460893774!P72)</f>
        <v>0</v>
      </c>
      <c r="Q72">
        <f>MEDIAN(1460689919!Q72,1460690370!Q72,1460690890!Q72,1460691339!Q72,1460691769!Q72,1460730717!Q72,1460731168!Q72,1460731604!Q72,1460732026!Q72,1460732474!Q72,1460751383!Q72,1460751804!Q72,1460752240!Q72,1460752692!Q72,1460753142!Q72,1460770337!Q72,1460770789!Q72,1460771241!Q72,1460771692!Q72,1460772127!Q72,1460811013!Q72,1460811462!Q72,1460811896!Q72,1460812331!Q72,1460812783!Q72,1460834183!Q72,1460834603!Q72,1460835054!Q72,1460835489!Q72,1460835940!Q72,1460836392!Q72,1460836843!Q72,1460837294!Q72,1460837718!Q72,1460838169!Q72,1460838620!Q72,1460839072!Q72,1460839507!Q72,1460839959!Q72,1460840410!Q72,1460840845!Q72,1460841267!Q72,1460841718!Q72,1460842151!Q72,1460842602!Q72,1460892021!Q72,1460892457!Q72,1460892906!Q72,1460893338!Q72,1460893774!Q72)</f>
        <v>0</v>
      </c>
      <c r="R72">
        <f>MEDIAN(1460689919!R72,1460690370!R72,1460690890!R72,1460691339!R72,1460691769!R72,1460730717!R72,1460731168!R72,1460731604!R72,1460732026!R72,1460732474!R72,1460751383!R72,1460751804!R72,1460752240!R72,1460752692!R72,1460753142!R72,1460770337!R72,1460770789!R72,1460771241!R72,1460771692!R72,1460772127!R72,1460811013!R72,1460811462!R72,1460811896!R72,1460812331!R72,1460812783!R72,1460834183!R72,1460834603!R72,1460835054!R72,1460835489!R72,1460835940!R72,1460836392!R72,1460836843!R72,1460837294!R72,1460837718!R72,1460838169!R72,1460838620!R72,1460839072!R72,1460839507!R72,1460839959!R72,1460840410!R72,1460840845!R72,1460841267!R72,1460841718!R72,1460842151!R72,1460842602!R72,1460892021!R72,1460892457!R72,1460892906!R72,1460893338!R72,1460893774!R72)</f>
        <v>0</v>
      </c>
      <c r="S72">
        <f>MEDIAN(1460689919!S72,1460690370!S72,1460690890!S72,1460691339!S72,1460691769!S72,1460730717!S72,1460731168!S72,1460731604!S72,1460732026!S72,1460732474!S72,1460751383!S72,1460751804!S72,1460752240!S72,1460752692!S72,1460753142!S72,1460770337!S72,1460770789!S72,1460771241!S72,1460771692!S72,1460772127!S72,1460811013!S72,1460811462!S72,1460811896!S72,1460812331!S72,1460812783!S72,1460834183!S72,1460834603!S72,1460835054!S72,1460835489!S72,1460835940!S72,1460836392!S72,1460836843!S72,1460837294!S72,1460837718!S72,1460838169!S72,1460838620!S72,1460839072!S72,1460839507!S72,1460839959!S72,1460840410!S72,1460840845!S72,1460841267!S72,1460841718!S72,1460842151!S72,1460842602!S72,1460892021!S72,1460892457!S72,1460892906!S72,1460893338!S72,1460893774!S72)</f>
        <v>0</v>
      </c>
      <c r="T72">
        <f>MEDIAN(1460689919!T72,1460690370!T72,1460690890!T72,1460691339!T72,1460691769!T72,1460730717!T72,1460731168!T72,1460731604!T72,1460732026!T72,1460732474!T72,1460751383!T72,1460751804!T72,1460752240!T72,1460752692!T72,1460753142!T72,1460770337!T72,1460770789!T72,1460771241!T72,1460771692!T72,1460772127!T72,1460811013!T72,1460811462!T72,1460811896!T72,1460812331!T72,1460812783!T72,1460834183!T72,1460834603!T72,1460835054!T72,1460835489!T72,1460835940!T72,1460836392!T72,1460836843!T72,1460837294!T72,1460837718!T72,1460838169!T72,1460838620!T72,1460839072!T72,1460839507!T72,1460839959!T72,1460840410!T72,1460840845!T72,1460841267!T72,1460841718!T72,1460842151!T72,1460842602!T72,1460892021!T72,1460892457!T72,1460892906!T72,1460893338!T72,1460893774!T72)</f>
        <v>0</v>
      </c>
      <c r="U72">
        <f>MEDIAN(1460689919!U72,1460690370!U72,1460690890!U72,1460691339!U72,1460691769!U72,1460730717!U72,1460731168!U72,1460731604!U72,1460732026!U72,1460732474!U72,1460751383!U72,1460751804!U72,1460752240!U72,1460752692!U72,1460753142!U72,1460770337!U72,1460770789!U72,1460771241!U72,1460771692!U72,1460772127!U72,1460811013!U72,1460811462!U72,1460811896!U72,1460812331!U72,1460812783!U72,1460834183!U72,1460834603!U72,1460835054!U72,1460835489!U72,1460835940!U72,1460836392!U72,1460836843!U72,1460837294!U72,1460837718!U72,1460838169!U72,1460838620!U72,1460839072!U72,1460839507!U72,1460839959!U72,1460840410!U72,1460840845!U72,1460841267!U72,1460841718!U72,1460842151!U72,1460842602!U72,1460892021!U72,1460892457!U72,1460892906!U72,1460893338!U72,1460893774!U72)</f>
        <v>0</v>
      </c>
      <c r="V72">
        <f>MEDIAN(1460689919!V72,1460690370!V72,1460690890!V72,1460691339!V72,1460691769!V72,1460730717!V72,1460731168!V72,1460731604!V72,1460732026!V72,1460732474!V72,1460751383!V72,1460751804!V72,1460752240!V72,1460752692!V72,1460753142!V72,1460770337!V72,1460770789!V72,1460771241!V72,1460771692!V72,1460772127!V72,1460811013!V72,1460811462!V72,1460811896!V72,1460812331!V72,1460812783!V72,1460834183!V72,1460834603!V72,1460835054!V72,1460835489!V72,1460835940!V72,1460836392!V72,1460836843!V72,1460837294!V72,1460837718!V72,1460838169!V72,1460838620!V72,1460839072!V72,1460839507!V72,1460839959!V72,1460840410!V72,1460840845!V72,1460841267!V72,1460841718!V72,1460842151!V72,1460842602!V72,1460892021!V72,1460892457!V72,1460892906!V72,1460893338!V72,1460893774!V72)</f>
        <v>0</v>
      </c>
      <c r="W72">
        <f>MEDIAN(1460689919!W72,1460690370!W72,1460690890!W72,1460691339!W72,1460691769!W72,1460730717!W72,1460731168!W72,1460731604!W72,1460732026!W72,1460732474!W72,1460751383!W72,1460751804!W72,1460752240!W72,1460752692!W72,1460753142!W72,1460770337!W72,1460770789!W72,1460771241!W72,1460771692!W72,1460772127!W72,1460811013!W72,1460811462!W72,1460811896!W72,1460812331!W72,1460812783!W72,1460834183!W72,1460834603!W72,1460835054!W72,1460835489!W72,1460835940!W72,1460836392!W72,1460836843!W72,1460837294!W72,1460837718!W72,1460838169!W72,1460838620!W72,1460839072!W72,1460839507!W72,1460839959!W72,1460840410!W72,1460840845!W72,1460841267!W72,1460841718!W72,1460842151!W72,1460842602!W72,1460892021!W72,1460892457!W72,1460892906!W72,1460893338!W72,1460893774!W72)</f>
        <v>0</v>
      </c>
    </row>
    <row r="73" spans="1:23">
      <c r="A73">
        <f>MEDIAN(1460689919!A73,1460690370!A73,1460690890!A73,1460691339!A73,1460691769!A73,1460730717!A73,1460731168!A73,1460731604!A73,1460732026!A73,1460732474!A73,1460751383!A73,1460751804!A73,1460752240!A73,1460752692!A73,1460753142!A73,1460770337!A73,1460770789!A73,1460771241!A73,1460771692!A73,1460772127!A73,1460811013!A73,1460811462!A73,1460811896!A73,1460812331!A73,1460812783!A73,1460834183!A73,1460834603!A73,1460835054!A73,1460835489!A73,1460835940!A73,1460836392!A73,1460836843!A73,1460837294!A73,1460837718!A73,1460838169!A73,1460838620!A73,1460839072!A73,1460839507!A73,1460839959!A73,1460840410!A73,1460840845!A73,1460841267!A73,1460841718!A73,1460842151!A73,1460842602!A73,1460892021!A73,1460892457!A73,1460892906!A73,1460893338!A73,1460893774!A73)</f>
        <v>0</v>
      </c>
      <c r="B73">
        <f>MEDIAN(1460689919!B73,1460690370!B73,1460690890!B73,1460691339!B73,1460691769!B73,1460730717!B73,1460731168!B73,1460731604!B73,1460732026!B73,1460732474!B73,1460751383!B73,1460751804!B73,1460752240!B73,1460752692!B73,1460753142!B73,1460770337!B73,1460770789!B73,1460771241!B73,1460771692!B73,1460772127!B73,1460811013!B73,1460811462!B73,1460811896!B73,1460812331!B73,1460812783!B73,1460834183!B73,1460834603!B73,1460835054!B73,1460835489!B73,1460835940!B73,1460836392!B73,1460836843!B73,1460837294!B73,1460837718!B73,1460838169!B73,1460838620!B73,1460839072!B73,1460839507!B73,1460839959!B73,1460840410!B73,1460840845!B73,1460841267!B73,1460841718!B73,1460842151!B73,1460842602!B73,1460892021!B73,1460892457!B73,1460892906!B73,1460893338!B73,1460893774!B73)</f>
        <v>0</v>
      </c>
      <c r="C73">
        <f>MEDIAN(1460689919!C73,1460690370!C73,1460690890!C73,1460691339!C73,1460691769!C73,1460730717!C73,1460731168!C73,1460731604!C73,1460732026!C73,1460732474!C73,1460751383!C73,1460751804!C73,1460752240!C73,1460752692!C73,1460753142!C73,1460770337!C73,1460770789!C73,1460771241!C73,1460771692!C73,1460772127!C73,1460811013!C73,1460811462!C73,1460811896!C73,1460812331!C73,1460812783!C73,1460834183!C73,1460834603!C73,1460835054!C73,1460835489!C73,1460835940!C73,1460836392!C73,1460836843!C73,1460837294!C73,1460837718!C73,1460838169!C73,1460838620!C73,1460839072!C73,1460839507!C73,1460839959!C73,1460840410!C73,1460840845!C73,1460841267!C73,1460841718!C73,1460842151!C73,1460842602!C73,1460892021!C73,1460892457!C73,1460892906!C73,1460893338!C73,1460893774!C73)</f>
        <v>0</v>
      </c>
      <c r="D73">
        <f>MEDIAN(1460689919!D73,1460690370!D73,1460690890!D73,1460691339!D73,1460691769!D73,1460730717!D73,1460731168!D73,1460731604!D73,1460732026!D73,1460732474!D73,1460751383!D73,1460751804!D73,1460752240!D73,1460752692!D73,1460753142!D73,1460770337!D73,1460770789!D73,1460771241!D73,1460771692!D73,1460772127!D73,1460811013!D73,1460811462!D73,1460811896!D73,1460812331!D73,1460812783!D73,1460834183!D73,1460834603!D73,1460835054!D73,1460835489!D73,1460835940!D73,1460836392!D73,1460836843!D73,1460837294!D73,1460837718!D73,1460838169!D73,1460838620!D73,1460839072!D73,1460839507!D73,1460839959!D73,1460840410!D73,1460840845!D73,1460841267!D73,1460841718!D73,1460842151!D73,1460842602!D73,1460892021!D73,1460892457!D73,1460892906!D73,1460893338!D73,1460893774!D73)</f>
        <v>0</v>
      </c>
      <c r="E73">
        <f>MEDIAN(1460689919!E73,1460690370!E73,1460690890!E73,1460691339!E73,1460691769!E73,1460730717!E73,1460731168!E73,1460731604!E73,1460732026!E73,1460732474!E73,1460751383!E73,1460751804!E73,1460752240!E73,1460752692!E73,1460753142!E73,1460770337!E73,1460770789!E73,1460771241!E73,1460771692!E73,1460772127!E73,1460811013!E73,1460811462!E73,1460811896!E73,1460812331!E73,1460812783!E73,1460834183!E73,1460834603!E73,1460835054!E73,1460835489!E73,1460835940!E73,1460836392!E73,1460836843!E73,1460837294!E73,1460837718!E73,1460838169!E73,1460838620!E73,1460839072!E73,1460839507!E73,1460839959!E73,1460840410!E73,1460840845!E73,1460841267!E73,1460841718!E73,1460842151!E73,1460842602!E73,1460892021!E73,1460892457!E73,1460892906!E73,1460893338!E73,1460893774!E73)</f>
        <v>0</v>
      </c>
      <c r="F73">
        <f>MEDIAN(1460689919!F73,1460690370!F73,1460690890!F73,1460691339!F73,1460691769!F73,1460730717!F73,1460731168!F73,1460731604!F73,1460732026!F73,1460732474!F73,1460751383!F73,1460751804!F73,1460752240!F73,1460752692!F73,1460753142!F73,1460770337!F73,1460770789!F73,1460771241!F73,1460771692!F73,1460772127!F73,1460811013!F73,1460811462!F73,1460811896!F73,1460812331!F73,1460812783!F73,1460834183!F73,1460834603!F73,1460835054!F73,1460835489!F73,1460835940!F73,1460836392!F73,1460836843!F73,1460837294!F73,1460837718!F73,1460838169!F73,1460838620!F73,1460839072!F73,1460839507!F73,1460839959!F73,1460840410!F73,1460840845!F73,1460841267!F73,1460841718!F73,1460842151!F73,1460842602!F73,1460892021!F73,1460892457!F73,1460892906!F73,1460893338!F73,1460893774!F73)</f>
        <v>0</v>
      </c>
      <c r="G73">
        <f>MEDIAN(1460689919!G73,1460690370!G73,1460690890!G73,1460691339!G73,1460691769!G73,1460730717!G73,1460731168!G73,1460731604!G73,1460732026!G73,1460732474!G73,1460751383!G73,1460751804!G73,1460752240!G73,1460752692!G73,1460753142!G73,1460770337!G73,1460770789!G73,1460771241!G73,1460771692!G73,1460772127!G73,1460811013!G73,1460811462!G73,1460811896!G73,1460812331!G73,1460812783!G73,1460834183!G73,1460834603!G73,1460835054!G73,1460835489!G73,1460835940!G73,1460836392!G73,1460836843!G73,1460837294!G73,1460837718!G73,1460838169!G73,1460838620!G73,1460839072!G73,1460839507!G73,1460839959!G73,1460840410!G73,1460840845!G73,1460841267!G73,1460841718!G73,1460842151!G73,1460842602!G73,1460892021!G73,1460892457!G73,1460892906!G73,1460893338!G73,1460893774!G73)</f>
        <v>0</v>
      </c>
      <c r="H73">
        <f>MEDIAN(1460689919!H73,1460690370!H73,1460690890!H73,1460691339!H73,1460691769!H73,1460730717!H73,1460731168!H73,1460731604!H73,1460732026!H73,1460732474!H73,1460751383!H73,1460751804!H73,1460752240!H73,1460752692!H73,1460753142!H73,1460770337!H73,1460770789!H73,1460771241!H73,1460771692!H73,1460772127!H73,1460811013!H73,1460811462!H73,1460811896!H73,1460812331!H73,1460812783!H73,1460834183!H73,1460834603!H73,1460835054!H73,1460835489!H73,1460835940!H73,1460836392!H73,1460836843!H73,1460837294!H73,1460837718!H73,1460838169!H73,1460838620!H73,1460839072!H73,1460839507!H73,1460839959!H73,1460840410!H73,1460840845!H73,1460841267!H73,1460841718!H73,1460842151!H73,1460842602!H73,1460892021!H73,1460892457!H73,1460892906!H73,1460893338!H73,1460893774!H73)</f>
        <v>0</v>
      </c>
      <c r="I73">
        <f>MEDIAN(1460689919!I73,1460690370!I73,1460690890!I73,1460691339!I73,1460691769!I73,1460730717!I73,1460731168!I73,1460731604!I73,1460732026!I73,1460732474!I73,1460751383!I73,1460751804!I73,1460752240!I73,1460752692!I73,1460753142!I73,1460770337!I73,1460770789!I73,1460771241!I73,1460771692!I73,1460772127!I73,1460811013!I73,1460811462!I73,1460811896!I73,1460812331!I73,1460812783!I73,1460834183!I73,1460834603!I73,1460835054!I73,1460835489!I73,1460835940!I73,1460836392!I73,1460836843!I73,1460837294!I73,1460837718!I73,1460838169!I73,1460838620!I73,1460839072!I73,1460839507!I73,1460839959!I73,1460840410!I73,1460840845!I73,1460841267!I73,1460841718!I73,1460842151!I73,1460842602!I73,1460892021!I73,1460892457!I73,1460892906!I73,1460893338!I73,1460893774!I73)</f>
        <v>0</v>
      </c>
      <c r="J73">
        <f>MEDIAN(1460689919!J73,1460690370!J73,1460690890!J73,1460691339!J73,1460691769!J73,1460730717!J73,1460731168!J73,1460731604!J73,1460732026!J73,1460732474!J73,1460751383!J73,1460751804!J73,1460752240!J73,1460752692!J73,1460753142!J73,1460770337!J73,1460770789!J73,1460771241!J73,1460771692!J73,1460772127!J73,1460811013!J73,1460811462!J73,1460811896!J73,1460812331!J73,1460812783!J73,1460834183!J73,1460834603!J73,1460835054!J73,1460835489!J73,1460835940!J73,1460836392!J73,1460836843!J73,1460837294!J73,1460837718!J73,1460838169!J73,1460838620!J73,1460839072!J73,1460839507!J73,1460839959!J73,1460840410!J73,1460840845!J73,1460841267!J73,1460841718!J73,1460842151!J73,1460842602!J73,1460892021!J73,1460892457!J73,1460892906!J73,1460893338!J73,1460893774!J73)</f>
        <v>0</v>
      </c>
      <c r="K73">
        <f>MEDIAN(1460689919!K73,1460690370!K73,1460690890!K73,1460691339!K73,1460691769!K73,1460730717!K73,1460731168!K73,1460731604!K73,1460732026!K73,1460732474!K73,1460751383!K73,1460751804!K73,1460752240!K73,1460752692!K73,1460753142!K73,1460770337!K73,1460770789!K73,1460771241!K73,1460771692!K73,1460772127!K73,1460811013!K73,1460811462!K73,1460811896!K73,1460812331!K73,1460812783!K73,1460834183!K73,1460834603!K73,1460835054!K73,1460835489!K73,1460835940!K73,1460836392!K73,1460836843!K73,1460837294!K73,1460837718!K73,1460838169!K73,1460838620!K73,1460839072!K73,1460839507!K73,1460839959!K73,1460840410!K73,1460840845!K73,1460841267!K73,1460841718!K73,1460842151!K73,1460842602!K73,1460892021!K73,1460892457!K73,1460892906!K73,1460893338!K73,1460893774!K73)</f>
        <v>0</v>
      </c>
      <c r="L73">
        <f>MEDIAN(1460689919!L73,1460690370!L73,1460690890!L73,1460691339!L73,1460691769!L73,1460730717!L73,1460731168!L73,1460731604!L73,1460732026!L73,1460732474!L73,1460751383!L73,1460751804!L73,1460752240!L73,1460752692!L73,1460753142!L73,1460770337!L73,1460770789!L73,1460771241!L73,1460771692!L73,1460772127!L73,1460811013!L73,1460811462!L73,1460811896!L73,1460812331!L73,1460812783!L73,1460834183!L73,1460834603!L73,1460835054!L73,1460835489!L73,1460835940!L73,1460836392!L73,1460836843!L73,1460837294!L73,1460837718!L73,1460838169!L73,1460838620!L73,1460839072!L73,1460839507!L73,1460839959!L73,1460840410!L73,1460840845!L73,1460841267!L73,1460841718!L73,1460842151!L73,1460842602!L73,1460892021!L73,1460892457!L73,1460892906!L73,1460893338!L73,1460893774!L73)</f>
        <v>0</v>
      </c>
      <c r="M73">
        <f>MEDIAN(1460689919!M73,1460690370!M73,1460690890!M73,1460691339!M73,1460691769!M73,1460730717!M73,1460731168!M73,1460731604!M73,1460732026!M73,1460732474!M73,1460751383!M73,1460751804!M73,1460752240!M73,1460752692!M73,1460753142!M73,1460770337!M73,1460770789!M73,1460771241!M73,1460771692!M73,1460772127!M73,1460811013!M73,1460811462!M73,1460811896!M73,1460812331!M73,1460812783!M73,1460834183!M73,1460834603!M73,1460835054!M73,1460835489!M73,1460835940!M73,1460836392!M73,1460836843!M73,1460837294!M73,1460837718!M73,1460838169!M73,1460838620!M73,1460839072!M73,1460839507!M73,1460839959!M73,1460840410!M73,1460840845!M73,1460841267!M73,1460841718!M73,1460842151!M73,1460842602!M73,1460892021!M73,1460892457!M73,1460892906!M73,1460893338!M73,1460893774!M73)</f>
        <v>0</v>
      </c>
      <c r="N73">
        <f>MEDIAN(1460689919!N73,1460690370!N73,1460690890!N73,1460691339!N73,1460691769!N73,1460730717!N73,1460731168!N73,1460731604!N73,1460732026!N73,1460732474!N73,1460751383!N73,1460751804!N73,1460752240!N73,1460752692!N73,1460753142!N73,1460770337!N73,1460770789!N73,1460771241!N73,1460771692!N73,1460772127!N73,1460811013!N73,1460811462!N73,1460811896!N73,1460812331!N73,1460812783!N73,1460834183!N73,1460834603!N73,1460835054!N73,1460835489!N73,1460835940!N73,1460836392!N73,1460836843!N73,1460837294!N73,1460837718!N73,1460838169!N73,1460838620!N73,1460839072!N73,1460839507!N73,1460839959!N73,1460840410!N73,1460840845!N73,1460841267!N73,1460841718!N73,1460842151!N73,1460842602!N73,1460892021!N73,1460892457!N73,1460892906!N73,1460893338!N73,1460893774!N73)</f>
        <v>0</v>
      </c>
      <c r="O73">
        <f>MEDIAN(1460689919!O73,1460690370!O73,1460690890!O73,1460691339!O73,1460691769!O73,1460730717!O73,1460731168!O73,1460731604!O73,1460732026!O73,1460732474!O73,1460751383!O73,1460751804!O73,1460752240!O73,1460752692!O73,1460753142!O73,1460770337!O73,1460770789!O73,1460771241!O73,1460771692!O73,1460772127!O73,1460811013!O73,1460811462!O73,1460811896!O73,1460812331!O73,1460812783!O73,1460834183!O73,1460834603!O73,1460835054!O73,1460835489!O73,1460835940!O73,1460836392!O73,1460836843!O73,1460837294!O73,1460837718!O73,1460838169!O73,1460838620!O73,1460839072!O73,1460839507!O73,1460839959!O73,1460840410!O73,1460840845!O73,1460841267!O73,1460841718!O73,1460842151!O73,1460842602!O73,1460892021!O73,1460892457!O73,1460892906!O73,1460893338!O73,1460893774!O73)</f>
        <v>0</v>
      </c>
      <c r="P73">
        <f>MEDIAN(1460689919!P73,1460690370!P73,1460690890!P73,1460691339!P73,1460691769!P73,1460730717!P73,1460731168!P73,1460731604!P73,1460732026!P73,1460732474!P73,1460751383!P73,1460751804!P73,1460752240!P73,1460752692!P73,1460753142!P73,1460770337!P73,1460770789!P73,1460771241!P73,1460771692!P73,1460772127!P73,1460811013!P73,1460811462!P73,1460811896!P73,1460812331!P73,1460812783!P73,1460834183!P73,1460834603!P73,1460835054!P73,1460835489!P73,1460835940!P73,1460836392!P73,1460836843!P73,1460837294!P73,1460837718!P73,1460838169!P73,1460838620!P73,1460839072!P73,1460839507!P73,1460839959!P73,1460840410!P73,1460840845!P73,1460841267!P73,1460841718!P73,1460842151!P73,1460842602!P73,1460892021!P73,1460892457!P73,1460892906!P73,1460893338!P73,1460893774!P73)</f>
        <v>0</v>
      </c>
      <c r="Q73">
        <f>MEDIAN(1460689919!Q73,1460690370!Q73,1460690890!Q73,1460691339!Q73,1460691769!Q73,1460730717!Q73,1460731168!Q73,1460731604!Q73,1460732026!Q73,1460732474!Q73,1460751383!Q73,1460751804!Q73,1460752240!Q73,1460752692!Q73,1460753142!Q73,1460770337!Q73,1460770789!Q73,1460771241!Q73,1460771692!Q73,1460772127!Q73,1460811013!Q73,1460811462!Q73,1460811896!Q73,1460812331!Q73,1460812783!Q73,1460834183!Q73,1460834603!Q73,1460835054!Q73,1460835489!Q73,1460835940!Q73,1460836392!Q73,1460836843!Q73,1460837294!Q73,1460837718!Q73,1460838169!Q73,1460838620!Q73,1460839072!Q73,1460839507!Q73,1460839959!Q73,1460840410!Q73,1460840845!Q73,1460841267!Q73,1460841718!Q73,1460842151!Q73,1460842602!Q73,1460892021!Q73,1460892457!Q73,1460892906!Q73,1460893338!Q73,1460893774!Q73)</f>
        <v>0</v>
      </c>
      <c r="R73">
        <f>MEDIAN(1460689919!R73,1460690370!R73,1460690890!R73,1460691339!R73,1460691769!R73,1460730717!R73,1460731168!R73,1460731604!R73,1460732026!R73,1460732474!R73,1460751383!R73,1460751804!R73,1460752240!R73,1460752692!R73,1460753142!R73,1460770337!R73,1460770789!R73,1460771241!R73,1460771692!R73,1460772127!R73,1460811013!R73,1460811462!R73,1460811896!R73,1460812331!R73,1460812783!R73,1460834183!R73,1460834603!R73,1460835054!R73,1460835489!R73,1460835940!R73,1460836392!R73,1460836843!R73,1460837294!R73,1460837718!R73,1460838169!R73,1460838620!R73,1460839072!R73,1460839507!R73,1460839959!R73,1460840410!R73,1460840845!R73,1460841267!R73,1460841718!R73,1460842151!R73,1460842602!R73,1460892021!R73,1460892457!R73,1460892906!R73,1460893338!R73,1460893774!R73)</f>
        <v>0</v>
      </c>
      <c r="S73">
        <f>MEDIAN(1460689919!S73,1460690370!S73,1460690890!S73,1460691339!S73,1460691769!S73,1460730717!S73,1460731168!S73,1460731604!S73,1460732026!S73,1460732474!S73,1460751383!S73,1460751804!S73,1460752240!S73,1460752692!S73,1460753142!S73,1460770337!S73,1460770789!S73,1460771241!S73,1460771692!S73,1460772127!S73,1460811013!S73,1460811462!S73,1460811896!S73,1460812331!S73,1460812783!S73,1460834183!S73,1460834603!S73,1460835054!S73,1460835489!S73,1460835940!S73,1460836392!S73,1460836843!S73,1460837294!S73,1460837718!S73,1460838169!S73,1460838620!S73,1460839072!S73,1460839507!S73,1460839959!S73,1460840410!S73,1460840845!S73,1460841267!S73,1460841718!S73,1460842151!S73,1460842602!S73,1460892021!S73,1460892457!S73,1460892906!S73,1460893338!S73,1460893774!S73)</f>
        <v>0</v>
      </c>
      <c r="T73">
        <f>MEDIAN(1460689919!T73,1460690370!T73,1460690890!T73,1460691339!T73,1460691769!T73,1460730717!T73,1460731168!T73,1460731604!T73,1460732026!T73,1460732474!T73,1460751383!T73,1460751804!T73,1460752240!T73,1460752692!T73,1460753142!T73,1460770337!T73,1460770789!T73,1460771241!T73,1460771692!T73,1460772127!T73,1460811013!T73,1460811462!T73,1460811896!T73,1460812331!T73,1460812783!T73,1460834183!T73,1460834603!T73,1460835054!T73,1460835489!T73,1460835940!T73,1460836392!T73,1460836843!T73,1460837294!T73,1460837718!T73,1460838169!T73,1460838620!T73,1460839072!T73,1460839507!T73,1460839959!T73,1460840410!T73,1460840845!T73,1460841267!T73,1460841718!T73,1460842151!T73,1460842602!T73,1460892021!T73,1460892457!T73,1460892906!T73,1460893338!T73,1460893774!T73)</f>
        <v>0</v>
      </c>
      <c r="U73">
        <f>MEDIAN(1460689919!U73,1460690370!U73,1460690890!U73,1460691339!U73,1460691769!U73,1460730717!U73,1460731168!U73,1460731604!U73,1460732026!U73,1460732474!U73,1460751383!U73,1460751804!U73,1460752240!U73,1460752692!U73,1460753142!U73,1460770337!U73,1460770789!U73,1460771241!U73,1460771692!U73,1460772127!U73,1460811013!U73,1460811462!U73,1460811896!U73,1460812331!U73,1460812783!U73,1460834183!U73,1460834603!U73,1460835054!U73,1460835489!U73,1460835940!U73,1460836392!U73,1460836843!U73,1460837294!U73,1460837718!U73,1460838169!U73,1460838620!U73,1460839072!U73,1460839507!U73,1460839959!U73,1460840410!U73,1460840845!U73,1460841267!U73,1460841718!U73,1460842151!U73,1460842602!U73,1460892021!U73,1460892457!U73,1460892906!U73,1460893338!U73,1460893774!U73)</f>
        <v>0</v>
      </c>
      <c r="V73">
        <f>MEDIAN(1460689919!V73,1460690370!V73,1460690890!V73,1460691339!V73,1460691769!V73,1460730717!V73,1460731168!V73,1460731604!V73,1460732026!V73,1460732474!V73,1460751383!V73,1460751804!V73,1460752240!V73,1460752692!V73,1460753142!V73,1460770337!V73,1460770789!V73,1460771241!V73,1460771692!V73,1460772127!V73,1460811013!V73,1460811462!V73,1460811896!V73,1460812331!V73,1460812783!V73,1460834183!V73,1460834603!V73,1460835054!V73,1460835489!V73,1460835940!V73,1460836392!V73,1460836843!V73,1460837294!V73,1460837718!V73,1460838169!V73,1460838620!V73,1460839072!V73,1460839507!V73,1460839959!V73,1460840410!V73,1460840845!V73,1460841267!V73,1460841718!V73,1460842151!V73,1460842602!V73,1460892021!V73,1460892457!V73,1460892906!V73,1460893338!V73,1460893774!V73)</f>
        <v>0</v>
      </c>
      <c r="W73">
        <f>MEDIAN(1460689919!W73,1460690370!W73,1460690890!W73,1460691339!W73,1460691769!W73,1460730717!W73,1460731168!W73,1460731604!W73,1460732026!W73,1460732474!W73,1460751383!W73,1460751804!W73,1460752240!W73,1460752692!W73,1460753142!W73,1460770337!W73,1460770789!W73,1460771241!W73,1460771692!W73,1460772127!W73,1460811013!W73,1460811462!W73,1460811896!W73,1460812331!W73,1460812783!W73,1460834183!W73,1460834603!W73,1460835054!W73,1460835489!W73,1460835940!W73,1460836392!W73,1460836843!W73,1460837294!W73,1460837718!W73,1460838169!W73,1460838620!W73,1460839072!W73,1460839507!W73,1460839959!W73,1460840410!W73,1460840845!W73,1460841267!W73,1460841718!W73,1460842151!W73,1460842602!W73,1460892021!W73,1460892457!W73,1460892906!W73,1460893338!W73,1460893774!W73)</f>
        <v>0</v>
      </c>
    </row>
    <row r="74" spans="1:23">
      <c r="A74">
        <f>MEDIAN(1460689919!A74,1460690370!A74,1460690890!A74,1460691339!A74,1460691769!A74,1460730717!A74,1460731168!A74,1460731604!A74,1460732026!A74,1460732474!A74,1460751383!A74,1460751804!A74,1460752240!A74,1460752692!A74,1460753142!A74,1460770337!A74,1460770789!A74,1460771241!A74,1460771692!A74,1460772127!A74,1460811013!A74,1460811462!A74,1460811896!A74,1460812331!A74,1460812783!A74,1460834183!A74,1460834603!A74,1460835054!A74,1460835489!A74,1460835940!A74,1460836392!A74,1460836843!A74,1460837294!A74,1460837718!A74,1460838169!A74,1460838620!A74,1460839072!A74,1460839507!A74,1460839959!A74,1460840410!A74,1460840845!A74,1460841267!A74,1460841718!A74,1460842151!A74,1460842602!A74,1460892021!A74,1460892457!A74,1460892906!A74,1460893338!A74,1460893774!A74)</f>
        <v>0</v>
      </c>
      <c r="B74">
        <f>MEDIAN(1460689919!B74,1460690370!B74,1460690890!B74,1460691339!B74,1460691769!B74,1460730717!B74,1460731168!B74,1460731604!B74,1460732026!B74,1460732474!B74,1460751383!B74,1460751804!B74,1460752240!B74,1460752692!B74,1460753142!B74,1460770337!B74,1460770789!B74,1460771241!B74,1460771692!B74,1460772127!B74,1460811013!B74,1460811462!B74,1460811896!B74,1460812331!B74,1460812783!B74,1460834183!B74,1460834603!B74,1460835054!B74,1460835489!B74,1460835940!B74,1460836392!B74,1460836843!B74,1460837294!B74,1460837718!B74,1460838169!B74,1460838620!B74,1460839072!B74,1460839507!B74,1460839959!B74,1460840410!B74,1460840845!B74,1460841267!B74,1460841718!B74,1460842151!B74,1460842602!B74,1460892021!B74,1460892457!B74,1460892906!B74,1460893338!B74,1460893774!B74)</f>
        <v>0</v>
      </c>
      <c r="C74">
        <f>MEDIAN(1460689919!C74,1460690370!C74,1460690890!C74,1460691339!C74,1460691769!C74,1460730717!C74,1460731168!C74,1460731604!C74,1460732026!C74,1460732474!C74,1460751383!C74,1460751804!C74,1460752240!C74,1460752692!C74,1460753142!C74,1460770337!C74,1460770789!C74,1460771241!C74,1460771692!C74,1460772127!C74,1460811013!C74,1460811462!C74,1460811896!C74,1460812331!C74,1460812783!C74,1460834183!C74,1460834603!C74,1460835054!C74,1460835489!C74,1460835940!C74,1460836392!C74,1460836843!C74,1460837294!C74,1460837718!C74,1460838169!C74,1460838620!C74,1460839072!C74,1460839507!C74,1460839959!C74,1460840410!C74,1460840845!C74,1460841267!C74,1460841718!C74,1460842151!C74,1460842602!C74,1460892021!C74,1460892457!C74,1460892906!C74,1460893338!C74,1460893774!C74)</f>
        <v>0</v>
      </c>
      <c r="D74">
        <f>MEDIAN(1460689919!D74,1460690370!D74,1460690890!D74,1460691339!D74,1460691769!D74,1460730717!D74,1460731168!D74,1460731604!D74,1460732026!D74,1460732474!D74,1460751383!D74,1460751804!D74,1460752240!D74,1460752692!D74,1460753142!D74,1460770337!D74,1460770789!D74,1460771241!D74,1460771692!D74,1460772127!D74,1460811013!D74,1460811462!D74,1460811896!D74,1460812331!D74,1460812783!D74,1460834183!D74,1460834603!D74,1460835054!D74,1460835489!D74,1460835940!D74,1460836392!D74,1460836843!D74,1460837294!D74,1460837718!D74,1460838169!D74,1460838620!D74,1460839072!D74,1460839507!D74,1460839959!D74,1460840410!D74,1460840845!D74,1460841267!D74,1460841718!D74,1460842151!D74,1460842602!D74,1460892021!D74,1460892457!D74,1460892906!D74,1460893338!D74,1460893774!D74)</f>
        <v>0</v>
      </c>
      <c r="E74">
        <f>MEDIAN(1460689919!E74,1460690370!E74,1460690890!E74,1460691339!E74,1460691769!E74,1460730717!E74,1460731168!E74,1460731604!E74,1460732026!E74,1460732474!E74,1460751383!E74,1460751804!E74,1460752240!E74,1460752692!E74,1460753142!E74,1460770337!E74,1460770789!E74,1460771241!E74,1460771692!E74,1460772127!E74,1460811013!E74,1460811462!E74,1460811896!E74,1460812331!E74,1460812783!E74,1460834183!E74,1460834603!E74,1460835054!E74,1460835489!E74,1460835940!E74,1460836392!E74,1460836843!E74,1460837294!E74,1460837718!E74,1460838169!E74,1460838620!E74,1460839072!E74,1460839507!E74,1460839959!E74,1460840410!E74,1460840845!E74,1460841267!E74,1460841718!E74,1460842151!E74,1460842602!E74,1460892021!E74,1460892457!E74,1460892906!E74,1460893338!E74,1460893774!E74)</f>
        <v>0</v>
      </c>
      <c r="F74">
        <f>MEDIAN(1460689919!F74,1460690370!F74,1460690890!F74,1460691339!F74,1460691769!F74,1460730717!F74,1460731168!F74,1460731604!F74,1460732026!F74,1460732474!F74,1460751383!F74,1460751804!F74,1460752240!F74,1460752692!F74,1460753142!F74,1460770337!F74,1460770789!F74,1460771241!F74,1460771692!F74,1460772127!F74,1460811013!F74,1460811462!F74,1460811896!F74,1460812331!F74,1460812783!F74,1460834183!F74,1460834603!F74,1460835054!F74,1460835489!F74,1460835940!F74,1460836392!F74,1460836843!F74,1460837294!F74,1460837718!F74,1460838169!F74,1460838620!F74,1460839072!F74,1460839507!F74,1460839959!F74,1460840410!F74,1460840845!F74,1460841267!F74,1460841718!F74,1460842151!F74,1460842602!F74,1460892021!F74,1460892457!F74,1460892906!F74,1460893338!F74,1460893774!F74)</f>
        <v>0</v>
      </c>
      <c r="G74">
        <f>MEDIAN(1460689919!G74,1460690370!G74,1460690890!G74,1460691339!G74,1460691769!G74,1460730717!G74,1460731168!G74,1460731604!G74,1460732026!G74,1460732474!G74,1460751383!G74,1460751804!G74,1460752240!G74,1460752692!G74,1460753142!G74,1460770337!G74,1460770789!G74,1460771241!G74,1460771692!G74,1460772127!G74,1460811013!G74,1460811462!G74,1460811896!G74,1460812331!G74,1460812783!G74,1460834183!G74,1460834603!G74,1460835054!G74,1460835489!G74,1460835940!G74,1460836392!G74,1460836843!G74,1460837294!G74,1460837718!G74,1460838169!G74,1460838620!G74,1460839072!G74,1460839507!G74,1460839959!G74,1460840410!G74,1460840845!G74,1460841267!G74,1460841718!G74,1460842151!G74,1460842602!G74,1460892021!G74,1460892457!G74,1460892906!G74,1460893338!G74,1460893774!G74)</f>
        <v>0</v>
      </c>
      <c r="H74">
        <f>MEDIAN(1460689919!H74,1460690370!H74,1460690890!H74,1460691339!H74,1460691769!H74,1460730717!H74,1460731168!H74,1460731604!H74,1460732026!H74,1460732474!H74,1460751383!H74,1460751804!H74,1460752240!H74,1460752692!H74,1460753142!H74,1460770337!H74,1460770789!H74,1460771241!H74,1460771692!H74,1460772127!H74,1460811013!H74,1460811462!H74,1460811896!H74,1460812331!H74,1460812783!H74,1460834183!H74,1460834603!H74,1460835054!H74,1460835489!H74,1460835940!H74,1460836392!H74,1460836843!H74,1460837294!H74,1460837718!H74,1460838169!H74,1460838620!H74,1460839072!H74,1460839507!H74,1460839959!H74,1460840410!H74,1460840845!H74,1460841267!H74,1460841718!H74,1460842151!H74,1460842602!H74,1460892021!H74,1460892457!H74,1460892906!H74,1460893338!H74,1460893774!H74)</f>
        <v>0</v>
      </c>
      <c r="I74">
        <f>MEDIAN(1460689919!I74,1460690370!I74,1460690890!I74,1460691339!I74,1460691769!I74,1460730717!I74,1460731168!I74,1460731604!I74,1460732026!I74,1460732474!I74,1460751383!I74,1460751804!I74,1460752240!I74,1460752692!I74,1460753142!I74,1460770337!I74,1460770789!I74,1460771241!I74,1460771692!I74,1460772127!I74,1460811013!I74,1460811462!I74,1460811896!I74,1460812331!I74,1460812783!I74,1460834183!I74,1460834603!I74,1460835054!I74,1460835489!I74,1460835940!I74,1460836392!I74,1460836843!I74,1460837294!I74,1460837718!I74,1460838169!I74,1460838620!I74,1460839072!I74,1460839507!I74,1460839959!I74,1460840410!I74,1460840845!I74,1460841267!I74,1460841718!I74,1460842151!I74,1460842602!I74,1460892021!I74,1460892457!I74,1460892906!I74,1460893338!I74,1460893774!I74)</f>
        <v>0</v>
      </c>
      <c r="J74">
        <f>MEDIAN(1460689919!J74,1460690370!J74,1460690890!J74,1460691339!J74,1460691769!J74,1460730717!J74,1460731168!J74,1460731604!J74,1460732026!J74,1460732474!J74,1460751383!J74,1460751804!J74,1460752240!J74,1460752692!J74,1460753142!J74,1460770337!J74,1460770789!J74,1460771241!J74,1460771692!J74,1460772127!J74,1460811013!J74,1460811462!J74,1460811896!J74,1460812331!J74,1460812783!J74,1460834183!J74,1460834603!J74,1460835054!J74,1460835489!J74,1460835940!J74,1460836392!J74,1460836843!J74,1460837294!J74,1460837718!J74,1460838169!J74,1460838620!J74,1460839072!J74,1460839507!J74,1460839959!J74,1460840410!J74,1460840845!J74,1460841267!J74,1460841718!J74,1460842151!J74,1460842602!J74,1460892021!J74,1460892457!J74,1460892906!J74,1460893338!J74,1460893774!J74)</f>
        <v>0</v>
      </c>
      <c r="K74">
        <f>MEDIAN(1460689919!K74,1460690370!K74,1460690890!K74,1460691339!K74,1460691769!K74,1460730717!K74,1460731168!K74,1460731604!K74,1460732026!K74,1460732474!K74,1460751383!K74,1460751804!K74,1460752240!K74,1460752692!K74,1460753142!K74,1460770337!K74,1460770789!K74,1460771241!K74,1460771692!K74,1460772127!K74,1460811013!K74,1460811462!K74,1460811896!K74,1460812331!K74,1460812783!K74,1460834183!K74,1460834603!K74,1460835054!K74,1460835489!K74,1460835940!K74,1460836392!K74,1460836843!K74,1460837294!K74,1460837718!K74,1460838169!K74,1460838620!K74,1460839072!K74,1460839507!K74,1460839959!K74,1460840410!K74,1460840845!K74,1460841267!K74,1460841718!K74,1460842151!K74,1460842602!K74,1460892021!K74,1460892457!K74,1460892906!K74,1460893338!K74,1460893774!K74)</f>
        <v>0</v>
      </c>
      <c r="L74">
        <f>MEDIAN(1460689919!L74,1460690370!L74,1460690890!L74,1460691339!L74,1460691769!L74,1460730717!L74,1460731168!L74,1460731604!L74,1460732026!L74,1460732474!L74,1460751383!L74,1460751804!L74,1460752240!L74,1460752692!L74,1460753142!L74,1460770337!L74,1460770789!L74,1460771241!L74,1460771692!L74,1460772127!L74,1460811013!L74,1460811462!L74,1460811896!L74,1460812331!L74,1460812783!L74,1460834183!L74,1460834603!L74,1460835054!L74,1460835489!L74,1460835940!L74,1460836392!L74,1460836843!L74,1460837294!L74,1460837718!L74,1460838169!L74,1460838620!L74,1460839072!L74,1460839507!L74,1460839959!L74,1460840410!L74,1460840845!L74,1460841267!L74,1460841718!L74,1460842151!L74,1460842602!L74,1460892021!L74,1460892457!L74,1460892906!L74,1460893338!L74,1460893774!L74)</f>
        <v>0</v>
      </c>
      <c r="M74">
        <f>MEDIAN(1460689919!M74,1460690370!M74,1460690890!M74,1460691339!M74,1460691769!M74,1460730717!M74,1460731168!M74,1460731604!M74,1460732026!M74,1460732474!M74,1460751383!M74,1460751804!M74,1460752240!M74,1460752692!M74,1460753142!M74,1460770337!M74,1460770789!M74,1460771241!M74,1460771692!M74,1460772127!M74,1460811013!M74,1460811462!M74,1460811896!M74,1460812331!M74,1460812783!M74,1460834183!M74,1460834603!M74,1460835054!M74,1460835489!M74,1460835940!M74,1460836392!M74,1460836843!M74,1460837294!M74,1460837718!M74,1460838169!M74,1460838620!M74,1460839072!M74,1460839507!M74,1460839959!M74,1460840410!M74,1460840845!M74,1460841267!M74,1460841718!M74,1460842151!M74,1460842602!M74,1460892021!M74,1460892457!M74,1460892906!M74,1460893338!M74,1460893774!M74)</f>
        <v>0</v>
      </c>
      <c r="N74">
        <f>MEDIAN(1460689919!N74,1460690370!N74,1460690890!N74,1460691339!N74,1460691769!N74,1460730717!N74,1460731168!N74,1460731604!N74,1460732026!N74,1460732474!N74,1460751383!N74,1460751804!N74,1460752240!N74,1460752692!N74,1460753142!N74,1460770337!N74,1460770789!N74,1460771241!N74,1460771692!N74,1460772127!N74,1460811013!N74,1460811462!N74,1460811896!N74,1460812331!N74,1460812783!N74,1460834183!N74,1460834603!N74,1460835054!N74,1460835489!N74,1460835940!N74,1460836392!N74,1460836843!N74,1460837294!N74,1460837718!N74,1460838169!N74,1460838620!N74,1460839072!N74,1460839507!N74,1460839959!N74,1460840410!N74,1460840845!N74,1460841267!N74,1460841718!N74,1460842151!N74,1460842602!N74,1460892021!N74,1460892457!N74,1460892906!N74,1460893338!N74,1460893774!N74)</f>
        <v>0</v>
      </c>
      <c r="O74">
        <f>MEDIAN(1460689919!O74,1460690370!O74,1460690890!O74,1460691339!O74,1460691769!O74,1460730717!O74,1460731168!O74,1460731604!O74,1460732026!O74,1460732474!O74,1460751383!O74,1460751804!O74,1460752240!O74,1460752692!O74,1460753142!O74,1460770337!O74,1460770789!O74,1460771241!O74,1460771692!O74,1460772127!O74,1460811013!O74,1460811462!O74,1460811896!O74,1460812331!O74,1460812783!O74,1460834183!O74,1460834603!O74,1460835054!O74,1460835489!O74,1460835940!O74,1460836392!O74,1460836843!O74,1460837294!O74,1460837718!O74,1460838169!O74,1460838620!O74,1460839072!O74,1460839507!O74,1460839959!O74,1460840410!O74,1460840845!O74,1460841267!O74,1460841718!O74,1460842151!O74,1460842602!O74,1460892021!O74,1460892457!O74,1460892906!O74,1460893338!O74,1460893774!O74)</f>
        <v>0</v>
      </c>
      <c r="P74">
        <f>MEDIAN(1460689919!P74,1460690370!P74,1460690890!P74,1460691339!P74,1460691769!P74,1460730717!P74,1460731168!P74,1460731604!P74,1460732026!P74,1460732474!P74,1460751383!P74,1460751804!P74,1460752240!P74,1460752692!P74,1460753142!P74,1460770337!P74,1460770789!P74,1460771241!P74,1460771692!P74,1460772127!P74,1460811013!P74,1460811462!P74,1460811896!P74,1460812331!P74,1460812783!P74,1460834183!P74,1460834603!P74,1460835054!P74,1460835489!P74,1460835940!P74,1460836392!P74,1460836843!P74,1460837294!P74,1460837718!P74,1460838169!P74,1460838620!P74,1460839072!P74,1460839507!P74,1460839959!P74,1460840410!P74,1460840845!P74,1460841267!P74,1460841718!P74,1460842151!P74,1460842602!P74,1460892021!P74,1460892457!P74,1460892906!P74,1460893338!P74,1460893774!P74)</f>
        <v>0</v>
      </c>
      <c r="Q74">
        <f>MEDIAN(1460689919!Q74,1460690370!Q74,1460690890!Q74,1460691339!Q74,1460691769!Q74,1460730717!Q74,1460731168!Q74,1460731604!Q74,1460732026!Q74,1460732474!Q74,1460751383!Q74,1460751804!Q74,1460752240!Q74,1460752692!Q74,1460753142!Q74,1460770337!Q74,1460770789!Q74,1460771241!Q74,1460771692!Q74,1460772127!Q74,1460811013!Q74,1460811462!Q74,1460811896!Q74,1460812331!Q74,1460812783!Q74,1460834183!Q74,1460834603!Q74,1460835054!Q74,1460835489!Q74,1460835940!Q74,1460836392!Q74,1460836843!Q74,1460837294!Q74,1460837718!Q74,1460838169!Q74,1460838620!Q74,1460839072!Q74,1460839507!Q74,1460839959!Q74,1460840410!Q74,1460840845!Q74,1460841267!Q74,1460841718!Q74,1460842151!Q74,1460842602!Q74,1460892021!Q74,1460892457!Q74,1460892906!Q74,1460893338!Q74,1460893774!Q74)</f>
        <v>0</v>
      </c>
      <c r="R74">
        <f>MEDIAN(1460689919!R74,1460690370!R74,1460690890!R74,1460691339!R74,1460691769!R74,1460730717!R74,1460731168!R74,1460731604!R74,1460732026!R74,1460732474!R74,1460751383!R74,1460751804!R74,1460752240!R74,1460752692!R74,1460753142!R74,1460770337!R74,1460770789!R74,1460771241!R74,1460771692!R74,1460772127!R74,1460811013!R74,1460811462!R74,1460811896!R74,1460812331!R74,1460812783!R74,1460834183!R74,1460834603!R74,1460835054!R74,1460835489!R74,1460835940!R74,1460836392!R74,1460836843!R74,1460837294!R74,1460837718!R74,1460838169!R74,1460838620!R74,1460839072!R74,1460839507!R74,1460839959!R74,1460840410!R74,1460840845!R74,1460841267!R74,1460841718!R74,1460842151!R74,1460842602!R74,1460892021!R74,1460892457!R74,1460892906!R74,1460893338!R74,1460893774!R74)</f>
        <v>0</v>
      </c>
      <c r="S74">
        <f>MEDIAN(1460689919!S74,1460690370!S74,1460690890!S74,1460691339!S74,1460691769!S74,1460730717!S74,1460731168!S74,1460731604!S74,1460732026!S74,1460732474!S74,1460751383!S74,1460751804!S74,1460752240!S74,1460752692!S74,1460753142!S74,1460770337!S74,1460770789!S74,1460771241!S74,1460771692!S74,1460772127!S74,1460811013!S74,1460811462!S74,1460811896!S74,1460812331!S74,1460812783!S74,1460834183!S74,1460834603!S74,1460835054!S74,1460835489!S74,1460835940!S74,1460836392!S74,1460836843!S74,1460837294!S74,1460837718!S74,1460838169!S74,1460838620!S74,1460839072!S74,1460839507!S74,1460839959!S74,1460840410!S74,1460840845!S74,1460841267!S74,1460841718!S74,1460842151!S74,1460842602!S74,1460892021!S74,1460892457!S74,1460892906!S74,1460893338!S74,1460893774!S74)</f>
        <v>0</v>
      </c>
      <c r="T74">
        <f>MEDIAN(1460689919!T74,1460690370!T74,1460690890!T74,1460691339!T74,1460691769!T74,1460730717!T74,1460731168!T74,1460731604!T74,1460732026!T74,1460732474!T74,1460751383!T74,1460751804!T74,1460752240!T74,1460752692!T74,1460753142!T74,1460770337!T74,1460770789!T74,1460771241!T74,1460771692!T74,1460772127!T74,1460811013!T74,1460811462!T74,1460811896!T74,1460812331!T74,1460812783!T74,1460834183!T74,1460834603!T74,1460835054!T74,1460835489!T74,1460835940!T74,1460836392!T74,1460836843!T74,1460837294!T74,1460837718!T74,1460838169!T74,1460838620!T74,1460839072!T74,1460839507!T74,1460839959!T74,1460840410!T74,1460840845!T74,1460841267!T74,1460841718!T74,1460842151!T74,1460842602!T74,1460892021!T74,1460892457!T74,1460892906!T74,1460893338!T74,1460893774!T74)</f>
        <v>0</v>
      </c>
      <c r="U74">
        <f>MEDIAN(1460689919!U74,1460690370!U74,1460690890!U74,1460691339!U74,1460691769!U74,1460730717!U74,1460731168!U74,1460731604!U74,1460732026!U74,1460732474!U74,1460751383!U74,1460751804!U74,1460752240!U74,1460752692!U74,1460753142!U74,1460770337!U74,1460770789!U74,1460771241!U74,1460771692!U74,1460772127!U74,1460811013!U74,1460811462!U74,1460811896!U74,1460812331!U74,1460812783!U74,1460834183!U74,1460834603!U74,1460835054!U74,1460835489!U74,1460835940!U74,1460836392!U74,1460836843!U74,1460837294!U74,1460837718!U74,1460838169!U74,1460838620!U74,1460839072!U74,1460839507!U74,1460839959!U74,1460840410!U74,1460840845!U74,1460841267!U74,1460841718!U74,1460842151!U74,1460842602!U74,1460892021!U74,1460892457!U74,1460892906!U74,1460893338!U74,1460893774!U74)</f>
        <v>0</v>
      </c>
      <c r="V74">
        <f>MEDIAN(1460689919!V74,1460690370!V74,1460690890!V74,1460691339!V74,1460691769!V74,1460730717!V74,1460731168!V74,1460731604!V74,1460732026!V74,1460732474!V74,1460751383!V74,1460751804!V74,1460752240!V74,1460752692!V74,1460753142!V74,1460770337!V74,1460770789!V74,1460771241!V74,1460771692!V74,1460772127!V74,1460811013!V74,1460811462!V74,1460811896!V74,1460812331!V74,1460812783!V74,1460834183!V74,1460834603!V74,1460835054!V74,1460835489!V74,1460835940!V74,1460836392!V74,1460836843!V74,1460837294!V74,1460837718!V74,1460838169!V74,1460838620!V74,1460839072!V74,1460839507!V74,1460839959!V74,1460840410!V74,1460840845!V74,1460841267!V74,1460841718!V74,1460842151!V74,1460842602!V74,1460892021!V74,1460892457!V74,1460892906!V74,1460893338!V74,1460893774!V74)</f>
        <v>0</v>
      </c>
      <c r="W74">
        <f>MEDIAN(1460689919!W74,1460690370!W74,1460690890!W74,1460691339!W74,1460691769!W74,1460730717!W74,1460731168!W74,1460731604!W74,1460732026!W74,1460732474!W74,1460751383!W74,1460751804!W74,1460752240!W74,1460752692!W74,1460753142!W74,1460770337!W74,1460770789!W74,1460771241!W74,1460771692!W74,1460772127!W74,1460811013!W74,1460811462!W74,1460811896!W74,1460812331!W74,1460812783!W74,1460834183!W74,1460834603!W74,1460835054!W74,1460835489!W74,1460835940!W74,1460836392!W74,1460836843!W74,1460837294!W74,1460837718!W74,1460838169!W74,1460838620!W74,1460839072!W74,1460839507!W74,1460839959!W74,1460840410!W74,1460840845!W74,1460841267!W74,1460841718!W74,1460842151!W74,1460842602!W74,1460892021!W74,1460892457!W74,1460892906!W74,1460893338!W74,1460893774!W74)</f>
        <v>0</v>
      </c>
    </row>
    <row r="75" spans="1:23">
      <c r="A75">
        <f>MEDIAN(1460689919!A75,1460690370!A75,1460690890!A75,1460691339!A75,1460691769!A75,1460730717!A75,1460731168!A75,1460731604!A75,1460732026!A75,1460732474!A75,1460751383!A75,1460751804!A75,1460752240!A75,1460752692!A75,1460753142!A75,1460770337!A75,1460770789!A75,1460771241!A75,1460771692!A75,1460772127!A75,1460811013!A75,1460811462!A75,1460811896!A75,1460812331!A75,1460812783!A75,1460834183!A75,1460834603!A75,1460835054!A75,1460835489!A75,1460835940!A75,1460836392!A75,1460836843!A75,1460837294!A75,1460837718!A75,1460838169!A75,1460838620!A75,1460839072!A75,1460839507!A75,1460839959!A75,1460840410!A75,1460840845!A75,1460841267!A75,1460841718!A75,1460842151!A75,1460842602!A75,1460892021!A75,1460892457!A75,1460892906!A75,1460893338!A75,1460893774!A75)</f>
        <v>0</v>
      </c>
      <c r="B75">
        <f>MEDIAN(1460689919!B75,1460690370!B75,1460690890!B75,1460691339!B75,1460691769!B75,1460730717!B75,1460731168!B75,1460731604!B75,1460732026!B75,1460732474!B75,1460751383!B75,1460751804!B75,1460752240!B75,1460752692!B75,1460753142!B75,1460770337!B75,1460770789!B75,1460771241!B75,1460771692!B75,1460772127!B75,1460811013!B75,1460811462!B75,1460811896!B75,1460812331!B75,1460812783!B75,1460834183!B75,1460834603!B75,1460835054!B75,1460835489!B75,1460835940!B75,1460836392!B75,1460836843!B75,1460837294!B75,1460837718!B75,1460838169!B75,1460838620!B75,1460839072!B75,1460839507!B75,1460839959!B75,1460840410!B75,1460840845!B75,1460841267!B75,1460841718!B75,1460842151!B75,1460842602!B75,1460892021!B75,1460892457!B75,1460892906!B75,1460893338!B75,1460893774!B75)</f>
        <v>0</v>
      </c>
      <c r="C75">
        <f>MEDIAN(1460689919!C75,1460690370!C75,1460690890!C75,1460691339!C75,1460691769!C75,1460730717!C75,1460731168!C75,1460731604!C75,1460732026!C75,1460732474!C75,1460751383!C75,1460751804!C75,1460752240!C75,1460752692!C75,1460753142!C75,1460770337!C75,1460770789!C75,1460771241!C75,1460771692!C75,1460772127!C75,1460811013!C75,1460811462!C75,1460811896!C75,1460812331!C75,1460812783!C75,1460834183!C75,1460834603!C75,1460835054!C75,1460835489!C75,1460835940!C75,1460836392!C75,1460836843!C75,1460837294!C75,1460837718!C75,1460838169!C75,1460838620!C75,1460839072!C75,1460839507!C75,1460839959!C75,1460840410!C75,1460840845!C75,1460841267!C75,1460841718!C75,1460842151!C75,1460842602!C75,1460892021!C75,1460892457!C75,1460892906!C75,1460893338!C75,1460893774!C75)</f>
        <v>0</v>
      </c>
      <c r="D75">
        <f>MEDIAN(1460689919!D75,1460690370!D75,1460690890!D75,1460691339!D75,1460691769!D75,1460730717!D75,1460731168!D75,1460731604!D75,1460732026!D75,1460732474!D75,1460751383!D75,1460751804!D75,1460752240!D75,1460752692!D75,1460753142!D75,1460770337!D75,1460770789!D75,1460771241!D75,1460771692!D75,1460772127!D75,1460811013!D75,1460811462!D75,1460811896!D75,1460812331!D75,1460812783!D75,1460834183!D75,1460834603!D75,1460835054!D75,1460835489!D75,1460835940!D75,1460836392!D75,1460836843!D75,1460837294!D75,1460837718!D75,1460838169!D75,1460838620!D75,1460839072!D75,1460839507!D75,1460839959!D75,1460840410!D75,1460840845!D75,1460841267!D75,1460841718!D75,1460842151!D75,1460842602!D75,1460892021!D75,1460892457!D75,1460892906!D75,1460893338!D75,1460893774!D75)</f>
        <v>0</v>
      </c>
      <c r="E75">
        <f>MEDIAN(1460689919!E75,1460690370!E75,1460690890!E75,1460691339!E75,1460691769!E75,1460730717!E75,1460731168!E75,1460731604!E75,1460732026!E75,1460732474!E75,1460751383!E75,1460751804!E75,1460752240!E75,1460752692!E75,1460753142!E75,1460770337!E75,1460770789!E75,1460771241!E75,1460771692!E75,1460772127!E75,1460811013!E75,1460811462!E75,1460811896!E75,1460812331!E75,1460812783!E75,1460834183!E75,1460834603!E75,1460835054!E75,1460835489!E75,1460835940!E75,1460836392!E75,1460836843!E75,1460837294!E75,1460837718!E75,1460838169!E75,1460838620!E75,1460839072!E75,1460839507!E75,1460839959!E75,1460840410!E75,1460840845!E75,1460841267!E75,1460841718!E75,1460842151!E75,1460842602!E75,1460892021!E75,1460892457!E75,1460892906!E75,1460893338!E75,1460893774!E75)</f>
        <v>0</v>
      </c>
      <c r="F75">
        <f>MEDIAN(1460689919!F75,1460690370!F75,1460690890!F75,1460691339!F75,1460691769!F75,1460730717!F75,1460731168!F75,1460731604!F75,1460732026!F75,1460732474!F75,1460751383!F75,1460751804!F75,1460752240!F75,1460752692!F75,1460753142!F75,1460770337!F75,1460770789!F75,1460771241!F75,1460771692!F75,1460772127!F75,1460811013!F75,1460811462!F75,1460811896!F75,1460812331!F75,1460812783!F75,1460834183!F75,1460834603!F75,1460835054!F75,1460835489!F75,1460835940!F75,1460836392!F75,1460836843!F75,1460837294!F75,1460837718!F75,1460838169!F75,1460838620!F75,1460839072!F75,1460839507!F75,1460839959!F75,1460840410!F75,1460840845!F75,1460841267!F75,1460841718!F75,1460842151!F75,1460842602!F75,1460892021!F75,1460892457!F75,1460892906!F75,1460893338!F75,1460893774!F75)</f>
        <v>0</v>
      </c>
      <c r="G75">
        <f>MEDIAN(1460689919!G75,1460690370!G75,1460690890!G75,1460691339!G75,1460691769!G75,1460730717!G75,1460731168!G75,1460731604!G75,1460732026!G75,1460732474!G75,1460751383!G75,1460751804!G75,1460752240!G75,1460752692!G75,1460753142!G75,1460770337!G75,1460770789!G75,1460771241!G75,1460771692!G75,1460772127!G75,1460811013!G75,1460811462!G75,1460811896!G75,1460812331!G75,1460812783!G75,1460834183!G75,1460834603!G75,1460835054!G75,1460835489!G75,1460835940!G75,1460836392!G75,1460836843!G75,1460837294!G75,1460837718!G75,1460838169!G75,1460838620!G75,1460839072!G75,1460839507!G75,1460839959!G75,1460840410!G75,1460840845!G75,1460841267!G75,1460841718!G75,1460842151!G75,1460842602!G75,1460892021!G75,1460892457!G75,1460892906!G75,1460893338!G75,1460893774!G75)</f>
        <v>0</v>
      </c>
      <c r="H75">
        <f>MEDIAN(1460689919!H75,1460690370!H75,1460690890!H75,1460691339!H75,1460691769!H75,1460730717!H75,1460731168!H75,1460731604!H75,1460732026!H75,1460732474!H75,1460751383!H75,1460751804!H75,1460752240!H75,1460752692!H75,1460753142!H75,1460770337!H75,1460770789!H75,1460771241!H75,1460771692!H75,1460772127!H75,1460811013!H75,1460811462!H75,1460811896!H75,1460812331!H75,1460812783!H75,1460834183!H75,1460834603!H75,1460835054!H75,1460835489!H75,1460835940!H75,1460836392!H75,1460836843!H75,1460837294!H75,1460837718!H75,1460838169!H75,1460838620!H75,1460839072!H75,1460839507!H75,1460839959!H75,1460840410!H75,1460840845!H75,1460841267!H75,1460841718!H75,1460842151!H75,1460842602!H75,1460892021!H75,1460892457!H75,1460892906!H75,1460893338!H75,1460893774!H75)</f>
        <v>0</v>
      </c>
      <c r="I75">
        <f>MEDIAN(1460689919!I75,1460690370!I75,1460690890!I75,1460691339!I75,1460691769!I75,1460730717!I75,1460731168!I75,1460731604!I75,1460732026!I75,1460732474!I75,1460751383!I75,1460751804!I75,1460752240!I75,1460752692!I75,1460753142!I75,1460770337!I75,1460770789!I75,1460771241!I75,1460771692!I75,1460772127!I75,1460811013!I75,1460811462!I75,1460811896!I75,1460812331!I75,1460812783!I75,1460834183!I75,1460834603!I75,1460835054!I75,1460835489!I75,1460835940!I75,1460836392!I75,1460836843!I75,1460837294!I75,1460837718!I75,1460838169!I75,1460838620!I75,1460839072!I75,1460839507!I75,1460839959!I75,1460840410!I75,1460840845!I75,1460841267!I75,1460841718!I75,1460842151!I75,1460842602!I75,1460892021!I75,1460892457!I75,1460892906!I75,1460893338!I75,1460893774!I75)</f>
        <v>0</v>
      </c>
      <c r="J75">
        <f>MEDIAN(1460689919!J75,1460690370!J75,1460690890!J75,1460691339!J75,1460691769!J75,1460730717!J75,1460731168!J75,1460731604!J75,1460732026!J75,1460732474!J75,1460751383!J75,1460751804!J75,1460752240!J75,1460752692!J75,1460753142!J75,1460770337!J75,1460770789!J75,1460771241!J75,1460771692!J75,1460772127!J75,1460811013!J75,1460811462!J75,1460811896!J75,1460812331!J75,1460812783!J75,1460834183!J75,1460834603!J75,1460835054!J75,1460835489!J75,1460835940!J75,1460836392!J75,1460836843!J75,1460837294!J75,1460837718!J75,1460838169!J75,1460838620!J75,1460839072!J75,1460839507!J75,1460839959!J75,1460840410!J75,1460840845!J75,1460841267!J75,1460841718!J75,1460842151!J75,1460842602!J75,1460892021!J75,1460892457!J75,1460892906!J75,1460893338!J75,1460893774!J75)</f>
        <v>0</v>
      </c>
      <c r="K75">
        <f>MEDIAN(1460689919!K75,1460690370!K75,1460690890!K75,1460691339!K75,1460691769!K75,1460730717!K75,1460731168!K75,1460731604!K75,1460732026!K75,1460732474!K75,1460751383!K75,1460751804!K75,1460752240!K75,1460752692!K75,1460753142!K75,1460770337!K75,1460770789!K75,1460771241!K75,1460771692!K75,1460772127!K75,1460811013!K75,1460811462!K75,1460811896!K75,1460812331!K75,1460812783!K75,1460834183!K75,1460834603!K75,1460835054!K75,1460835489!K75,1460835940!K75,1460836392!K75,1460836843!K75,1460837294!K75,1460837718!K75,1460838169!K75,1460838620!K75,1460839072!K75,1460839507!K75,1460839959!K75,1460840410!K75,1460840845!K75,1460841267!K75,1460841718!K75,1460842151!K75,1460842602!K75,1460892021!K75,1460892457!K75,1460892906!K75,1460893338!K75,1460893774!K75)</f>
        <v>0</v>
      </c>
      <c r="L75">
        <f>MEDIAN(1460689919!L75,1460690370!L75,1460690890!L75,1460691339!L75,1460691769!L75,1460730717!L75,1460731168!L75,1460731604!L75,1460732026!L75,1460732474!L75,1460751383!L75,1460751804!L75,1460752240!L75,1460752692!L75,1460753142!L75,1460770337!L75,1460770789!L75,1460771241!L75,1460771692!L75,1460772127!L75,1460811013!L75,1460811462!L75,1460811896!L75,1460812331!L75,1460812783!L75,1460834183!L75,1460834603!L75,1460835054!L75,1460835489!L75,1460835940!L75,1460836392!L75,1460836843!L75,1460837294!L75,1460837718!L75,1460838169!L75,1460838620!L75,1460839072!L75,1460839507!L75,1460839959!L75,1460840410!L75,1460840845!L75,1460841267!L75,1460841718!L75,1460842151!L75,1460842602!L75,1460892021!L75,1460892457!L75,1460892906!L75,1460893338!L75,1460893774!L75)</f>
        <v>0</v>
      </c>
      <c r="M75">
        <f>MEDIAN(1460689919!M75,1460690370!M75,1460690890!M75,1460691339!M75,1460691769!M75,1460730717!M75,1460731168!M75,1460731604!M75,1460732026!M75,1460732474!M75,1460751383!M75,1460751804!M75,1460752240!M75,1460752692!M75,1460753142!M75,1460770337!M75,1460770789!M75,1460771241!M75,1460771692!M75,1460772127!M75,1460811013!M75,1460811462!M75,1460811896!M75,1460812331!M75,1460812783!M75,1460834183!M75,1460834603!M75,1460835054!M75,1460835489!M75,1460835940!M75,1460836392!M75,1460836843!M75,1460837294!M75,1460837718!M75,1460838169!M75,1460838620!M75,1460839072!M75,1460839507!M75,1460839959!M75,1460840410!M75,1460840845!M75,1460841267!M75,1460841718!M75,1460842151!M75,1460842602!M75,1460892021!M75,1460892457!M75,1460892906!M75,1460893338!M75,1460893774!M75)</f>
        <v>0</v>
      </c>
      <c r="N75">
        <f>MEDIAN(1460689919!N75,1460690370!N75,1460690890!N75,1460691339!N75,1460691769!N75,1460730717!N75,1460731168!N75,1460731604!N75,1460732026!N75,1460732474!N75,1460751383!N75,1460751804!N75,1460752240!N75,1460752692!N75,1460753142!N75,1460770337!N75,1460770789!N75,1460771241!N75,1460771692!N75,1460772127!N75,1460811013!N75,1460811462!N75,1460811896!N75,1460812331!N75,1460812783!N75,1460834183!N75,1460834603!N75,1460835054!N75,1460835489!N75,1460835940!N75,1460836392!N75,1460836843!N75,1460837294!N75,1460837718!N75,1460838169!N75,1460838620!N75,1460839072!N75,1460839507!N75,1460839959!N75,1460840410!N75,1460840845!N75,1460841267!N75,1460841718!N75,1460842151!N75,1460842602!N75,1460892021!N75,1460892457!N75,1460892906!N75,1460893338!N75,1460893774!N75)</f>
        <v>0</v>
      </c>
      <c r="O75">
        <f>MEDIAN(1460689919!O75,1460690370!O75,1460690890!O75,1460691339!O75,1460691769!O75,1460730717!O75,1460731168!O75,1460731604!O75,1460732026!O75,1460732474!O75,1460751383!O75,1460751804!O75,1460752240!O75,1460752692!O75,1460753142!O75,1460770337!O75,1460770789!O75,1460771241!O75,1460771692!O75,1460772127!O75,1460811013!O75,1460811462!O75,1460811896!O75,1460812331!O75,1460812783!O75,1460834183!O75,1460834603!O75,1460835054!O75,1460835489!O75,1460835940!O75,1460836392!O75,1460836843!O75,1460837294!O75,1460837718!O75,1460838169!O75,1460838620!O75,1460839072!O75,1460839507!O75,1460839959!O75,1460840410!O75,1460840845!O75,1460841267!O75,1460841718!O75,1460842151!O75,1460842602!O75,1460892021!O75,1460892457!O75,1460892906!O75,1460893338!O75,1460893774!O75)</f>
        <v>0</v>
      </c>
      <c r="P75">
        <f>MEDIAN(1460689919!P75,1460690370!P75,1460690890!P75,1460691339!P75,1460691769!P75,1460730717!P75,1460731168!P75,1460731604!P75,1460732026!P75,1460732474!P75,1460751383!P75,1460751804!P75,1460752240!P75,1460752692!P75,1460753142!P75,1460770337!P75,1460770789!P75,1460771241!P75,1460771692!P75,1460772127!P75,1460811013!P75,1460811462!P75,1460811896!P75,1460812331!P75,1460812783!P75,1460834183!P75,1460834603!P75,1460835054!P75,1460835489!P75,1460835940!P75,1460836392!P75,1460836843!P75,1460837294!P75,1460837718!P75,1460838169!P75,1460838620!P75,1460839072!P75,1460839507!P75,1460839959!P75,1460840410!P75,1460840845!P75,1460841267!P75,1460841718!P75,1460842151!P75,1460842602!P75,1460892021!P75,1460892457!P75,1460892906!P75,1460893338!P75,1460893774!P75)</f>
        <v>0</v>
      </c>
      <c r="Q75">
        <f>MEDIAN(1460689919!Q75,1460690370!Q75,1460690890!Q75,1460691339!Q75,1460691769!Q75,1460730717!Q75,1460731168!Q75,1460731604!Q75,1460732026!Q75,1460732474!Q75,1460751383!Q75,1460751804!Q75,1460752240!Q75,1460752692!Q75,1460753142!Q75,1460770337!Q75,1460770789!Q75,1460771241!Q75,1460771692!Q75,1460772127!Q75,1460811013!Q75,1460811462!Q75,1460811896!Q75,1460812331!Q75,1460812783!Q75,1460834183!Q75,1460834603!Q75,1460835054!Q75,1460835489!Q75,1460835940!Q75,1460836392!Q75,1460836843!Q75,1460837294!Q75,1460837718!Q75,1460838169!Q75,1460838620!Q75,1460839072!Q75,1460839507!Q75,1460839959!Q75,1460840410!Q75,1460840845!Q75,1460841267!Q75,1460841718!Q75,1460842151!Q75,1460842602!Q75,1460892021!Q75,1460892457!Q75,1460892906!Q75,1460893338!Q75,1460893774!Q75)</f>
        <v>0</v>
      </c>
      <c r="R75">
        <f>MEDIAN(1460689919!R75,1460690370!R75,1460690890!R75,1460691339!R75,1460691769!R75,1460730717!R75,1460731168!R75,1460731604!R75,1460732026!R75,1460732474!R75,1460751383!R75,1460751804!R75,1460752240!R75,1460752692!R75,1460753142!R75,1460770337!R75,1460770789!R75,1460771241!R75,1460771692!R75,1460772127!R75,1460811013!R75,1460811462!R75,1460811896!R75,1460812331!R75,1460812783!R75,1460834183!R75,1460834603!R75,1460835054!R75,1460835489!R75,1460835940!R75,1460836392!R75,1460836843!R75,1460837294!R75,1460837718!R75,1460838169!R75,1460838620!R75,1460839072!R75,1460839507!R75,1460839959!R75,1460840410!R75,1460840845!R75,1460841267!R75,1460841718!R75,1460842151!R75,1460842602!R75,1460892021!R75,1460892457!R75,1460892906!R75,1460893338!R75,1460893774!R75)</f>
        <v>0</v>
      </c>
      <c r="S75">
        <f>MEDIAN(1460689919!S75,1460690370!S75,1460690890!S75,1460691339!S75,1460691769!S75,1460730717!S75,1460731168!S75,1460731604!S75,1460732026!S75,1460732474!S75,1460751383!S75,1460751804!S75,1460752240!S75,1460752692!S75,1460753142!S75,1460770337!S75,1460770789!S75,1460771241!S75,1460771692!S75,1460772127!S75,1460811013!S75,1460811462!S75,1460811896!S75,1460812331!S75,1460812783!S75,1460834183!S75,1460834603!S75,1460835054!S75,1460835489!S75,1460835940!S75,1460836392!S75,1460836843!S75,1460837294!S75,1460837718!S75,1460838169!S75,1460838620!S75,1460839072!S75,1460839507!S75,1460839959!S75,1460840410!S75,1460840845!S75,1460841267!S75,1460841718!S75,1460842151!S75,1460842602!S75,1460892021!S75,1460892457!S75,1460892906!S75,1460893338!S75,1460893774!S75)</f>
        <v>0</v>
      </c>
      <c r="T75">
        <f>MEDIAN(1460689919!T75,1460690370!T75,1460690890!T75,1460691339!T75,1460691769!T75,1460730717!T75,1460731168!T75,1460731604!T75,1460732026!T75,1460732474!T75,1460751383!T75,1460751804!T75,1460752240!T75,1460752692!T75,1460753142!T75,1460770337!T75,1460770789!T75,1460771241!T75,1460771692!T75,1460772127!T75,1460811013!T75,1460811462!T75,1460811896!T75,1460812331!T75,1460812783!T75,1460834183!T75,1460834603!T75,1460835054!T75,1460835489!T75,1460835940!T75,1460836392!T75,1460836843!T75,1460837294!T75,1460837718!T75,1460838169!T75,1460838620!T75,1460839072!T75,1460839507!T75,1460839959!T75,1460840410!T75,1460840845!T75,1460841267!T75,1460841718!T75,1460842151!T75,1460842602!T75,1460892021!T75,1460892457!T75,1460892906!T75,1460893338!T75,1460893774!T75)</f>
        <v>0</v>
      </c>
      <c r="U75">
        <f>MEDIAN(1460689919!U75,1460690370!U75,1460690890!U75,1460691339!U75,1460691769!U75,1460730717!U75,1460731168!U75,1460731604!U75,1460732026!U75,1460732474!U75,1460751383!U75,1460751804!U75,1460752240!U75,1460752692!U75,1460753142!U75,1460770337!U75,1460770789!U75,1460771241!U75,1460771692!U75,1460772127!U75,1460811013!U75,1460811462!U75,1460811896!U75,1460812331!U75,1460812783!U75,1460834183!U75,1460834603!U75,1460835054!U75,1460835489!U75,1460835940!U75,1460836392!U75,1460836843!U75,1460837294!U75,1460837718!U75,1460838169!U75,1460838620!U75,1460839072!U75,1460839507!U75,1460839959!U75,1460840410!U75,1460840845!U75,1460841267!U75,1460841718!U75,1460842151!U75,1460842602!U75,1460892021!U75,1460892457!U75,1460892906!U75,1460893338!U75,1460893774!U75)</f>
        <v>0</v>
      </c>
      <c r="V75">
        <f>MEDIAN(1460689919!V75,1460690370!V75,1460690890!V75,1460691339!V75,1460691769!V75,1460730717!V75,1460731168!V75,1460731604!V75,1460732026!V75,1460732474!V75,1460751383!V75,1460751804!V75,1460752240!V75,1460752692!V75,1460753142!V75,1460770337!V75,1460770789!V75,1460771241!V75,1460771692!V75,1460772127!V75,1460811013!V75,1460811462!V75,1460811896!V75,1460812331!V75,1460812783!V75,1460834183!V75,1460834603!V75,1460835054!V75,1460835489!V75,1460835940!V75,1460836392!V75,1460836843!V75,1460837294!V75,1460837718!V75,1460838169!V75,1460838620!V75,1460839072!V75,1460839507!V75,1460839959!V75,1460840410!V75,1460840845!V75,1460841267!V75,1460841718!V75,1460842151!V75,1460842602!V75,1460892021!V75,1460892457!V75,1460892906!V75,1460893338!V75,1460893774!V75)</f>
        <v>0</v>
      </c>
      <c r="W75">
        <f>MEDIAN(1460689919!W75,1460690370!W75,1460690890!W75,1460691339!W75,1460691769!W75,1460730717!W75,1460731168!W75,1460731604!W75,1460732026!W75,1460732474!W75,1460751383!W75,1460751804!W75,1460752240!W75,1460752692!W75,1460753142!W75,1460770337!W75,1460770789!W75,1460771241!W75,1460771692!W75,1460772127!W75,1460811013!W75,1460811462!W75,1460811896!W75,1460812331!W75,1460812783!W75,1460834183!W75,1460834603!W75,1460835054!W75,1460835489!W75,1460835940!W75,1460836392!W75,1460836843!W75,1460837294!W75,1460837718!W75,1460838169!W75,1460838620!W75,1460839072!W75,1460839507!W75,1460839959!W75,1460840410!W75,1460840845!W75,1460841267!W75,1460841718!W75,1460842151!W75,1460842602!W75,1460892021!W75,1460892457!W75,1460892906!W75,1460893338!W75,1460893774!W75)</f>
        <v>0</v>
      </c>
    </row>
    <row r="76" spans="1:23">
      <c r="A76">
        <f>MEDIAN(1460689919!A76,1460690370!A76,1460690890!A76,1460691339!A76,1460691769!A76,1460730717!A76,1460731168!A76,1460731604!A76,1460732026!A76,1460732474!A76,1460751383!A76,1460751804!A76,1460752240!A76,1460752692!A76,1460753142!A76,1460770337!A76,1460770789!A76,1460771241!A76,1460771692!A76,1460772127!A76,1460811013!A76,1460811462!A76,1460811896!A76,1460812331!A76,1460812783!A76,1460834183!A76,1460834603!A76,1460835054!A76,1460835489!A76,1460835940!A76,1460836392!A76,1460836843!A76,1460837294!A76,1460837718!A76,1460838169!A76,1460838620!A76,1460839072!A76,1460839507!A76,1460839959!A76,1460840410!A76,1460840845!A76,1460841267!A76,1460841718!A76,1460842151!A76,1460842602!A76,1460892021!A76,1460892457!A76,1460892906!A76,1460893338!A76,1460893774!A76)</f>
        <v>0</v>
      </c>
      <c r="B76">
        <f>MEDIAN(1460689919!B76,1460690370!B76,1460690890!B76,1460691339!B76,1460691769!B76,1460730717!B76,1460731168!B76,1460731604!B76,1460732026!B76,1460732474!B76,1460751383!B76,1460751804!B76,1460752240!B76,1460752692!B76,1460753142!B76,1460770337!B76,1460770789!B76,1460771241!B76,1460771692!B76,1460772127!B76,1460811013!B76,1460811462!B76,1460811896!B76,1460812331!B76,1460812783!B76,1460834183!B76,1460834603!B76,1460835054!B76,1460835489!B76,1460835940!B76,1460836392!B76,1460836843!B76,1460837294!B76,1460837718!B76,1460838169!B76,1460838620!B76,1460839072!B76,1460839507!B76,1460839959!B76,1460840410!B76,1460840845!B76,1460841267!B76,1460841718!B76,1460842151!B76,1460842602!B76,1460892021!B76,1460892457!B76,1460892906!B76,1460893338!B76,1460893774!B76)</f>
        <v>0</v>
      </c>
      <c r="C76">
        <f>MEDIAN(1460689919!C76,1460690370!C76,1460690890!C76,1460691339!C76,1460691769!C76,1460730717!C76,1460731168!C76,1460731604!C76,1460732026!C76,1460732474!C76,1460751383!C76,1460751804!C76,1460752240!C76,1460752692!C76,1460753142!C76,1460770337!C76,1460770789!C76,1460771241!C76,1460771692!C76,1460772127!C76,1460811013!C76,1460811462!C76,1460811896!C76,1460812331!C76,1460812783!C76,1460834183!C76,1460834603!C76,1460835054!C76,1460835489!C76,1460835940!C76,1460836392!C76,1460836843!C76,1460837294!C76,1460837718!C76,1460838169!C76,1460838620!C76,1460839072!C76,1460839507!C76,1460839959!C76,1460840410!C76,1460840845!C76,1460841267!C76,1460841718!C76,1460842151!C76,1460842602!C76,1460892021!C76,1460892457!C76,1460892906!C76,1460893338!C76,1460893774!C76)</f>
        <v>0</v>
      </c>
      <c r="D76">
        <f>MEDIAN(1460689919!D76,1460690370!D76,1460690890!D76,1460691339!D76,1460691769!D76,1460730717!D76,1460731168!D76,1460731604!D76,1460732026!D76,1460732474!D76,1460751383!D76,1460751804!D76,1460752240!D76,1460752692!D76,1460753142!D76,1460770337!D76,1460770789!D76,1460771241!D76,1460771692!D76,1460772127!D76,1460811013!D76,1460811462!D76,1460811896!D76,1460812331!D76,1460812783!D76,1460834183!D76,1460834603!D76,1460835054!D76,1460835489!D76,1460835940!D76,1460836392!D76,1460836843!D76,1460837294!D76,1460837718!D76,1460838169!D76,1460838620!D76,1460839072!D76,1460839507!D76,1460839959!D76,1460840410!D76,1460840845!D76,1460841267!D76,1460841718!D76,1460842151!D76,1460842602!D76,1460892021!D76,1460892457!D76,1460892906!D76,1460893338!D76,1460893774!D76)</f>
        <v>0</v>
      </c>
      <c r="E76">
        <f>MEDIAN(1460689919!E76,1460690370!E76,1460690890!E76,1460691339!E76,1460691769!E76,1460730717!E76,1460731168!E76,1460731604!E76,1460732026!E76,1460732474!E76,1460751383!E76,1460751804!E76,1460752240!E76,1460752692!E76,1460753142!E76,1460770337!E76,1460770789!E76,1460771241!E76,1460771692!E76,1460772127!E76,1460811013!E76,1460811462!E76,1460811896!E76,1460812331!E76,1460812783!E76,1460834183!E76,1460834603!E76,1460835054!E76,1460835489!E76,1460835940!E76,1460836392!E76,1460836843!E76,1460837294!E76,1460837718!E76,1460838169!E76,1460838620!E76,1460839072!E76,1460839507!E76,1460839959!E76,1460840410!E76,1460840845!E76,1460841267!E76,1460841718!E76,1460842151!E76,1460842602!E76,1460892021!E76,1460892457!E76,1460892906!E76,1460893338!E76,1460893774!E76)</f>
        <v>0</v>
      </c>
      <c r="F76">
        <f>MEDIAN(1460689919!F76,1460690370!F76,1460690890!F76,1460691339!F76,1460691769!F76,1460730717!F76,1460731168!F76,1460731604!F76,1460732026!F76,1460732474!F76,1460751383!F76,1460751804!F76,1460752240!F76,1460752692!F76,1460753142!F76,1460770337!F76,1460770789!F76,1460771241!F76,1460771692!F76,1460772127!F76,1460811013!F76,1460811462!F76,1460811896!F76,1460812331!F76,1460812783!F76,1460834183!F76,1460834603!F76,1460835054!F76,1460835489!F76,1460835940!F76,1460836392!F76,1460836843!F76,1460837294!F76,1460837718!F76,1460838169!F76,1460838620!F76,1460839072!F76,1460839507!F76,1460839959!F76,1460840410!F76,1460840845!F76,1460841267!F76,1460841718!F76,1460842151!F76,1460842602!F76,1460892021!F76,1460892457!F76,1460892906!F76,1460893338!F76,1460893774!F76)</f>
        <v>0</v>
      </c>
      <c r="G76">
        <f>MEDIAN(1460689919!G76,1460690370!G76,1460690890!G76,1460691339!G76,1460691769!G76,1460730717!G76,1460731168!G76,1460731604!G76,1460732026!G76,1460732474!G76,1460751383!G76,1460751804!G76,1460752240!G76,1460752692!G76,1460753142!G76,1460770337!G76,1460770789!G76,1460771241!G76,1460771692!G76,1460772127!G76,1460811013!G76,1460811462!G76,1460811896!G76,1460812331!G76,1460812783!G76,1460834183!G76,1460834603!G76,1460835054!G76,1460835489!G76,1460835940!G76,1460836392!G76,1460836843!G76,1460837294!G76,1460837718!G76,1460838169!G76,1460838620!G76,1460839072!G76,1460839507!G76,1460839959!G76,1460840410!G76,1460840845!G76,1460841267!G76,1460841718!G76,1460842151!G76,1460842602!G76,1460892021!G76,1460892457!G76,1460892906!G76,1460893338!G76,1460893774!G76)</f>
        <v>0</v>
      </c>
      <c r="H76">
        <f>MEDIAN(1460689919!H76,1460690370!H76,1460690890!H76,1460691339!H76,1460691769!H76,1460730717!H76,1460731168!H76,1460731604!H76,1460732026!H76,1460732474!H76,1460751383!H76,1460751804!H76,1460752240!H76,1460752692!H76,1460753142!H76,1460770337!H76,1460770789!H76,1460771241!H76,1460771692!H76,1460772127!H76,1460811013!H76,1460811462!H76,1460811896!H76,1460812331!H76,1460812783!H76,1460834183!H76,1460834603!H76,1460835054!H76,1460835489!H76,1460835940!H76,1460836392!H76,1460836843!H76,1460837294!H76,1460837718!H76,1460838169!H76,1460838620!H76,1460839072!H76,1460839507!H76,1460839959!H76,1460840410!H76,1460840845!H76,1460841267!H76,1460841718!H76,1460842151!H76,1460842602!H76,1460892021!H76,1460892457!H76,1460892906!H76,1460893338!H76,1460893774!H76)</f>
        <v>0</v>
      </c>
      <c r="I76">
        <f>MEDIAN(1460689919!I76,1460690370!I76,1460690890!I76,1460691339!I76,1460691769!I76,1460730717!I76,1460731168!I76,1460731604!I76,1460732026!I76,1460732474!I76,1460751383!I76,1460751804!I76,1460752240!I76,1460752692!I76,1460753142!I76,1460770337!I76,1460770789!I76,1460771241!I76,1460771692!I76,1460772127!I76,1460811013!I76,1460811462!I76,1460811896!I76,1460812331!I76,1460812783!I76,1460834183!I76,1460834603!I76,1460835054!I76,1460835489!I76,1460835940!I76,1460836392!I76,1460836843!I76,1460837294!I76,1460837718!I76,1460838169!I76,1460838620!I76,1460839072!I76,1460839507!I76,1460839959!I76,1460840410!I76,1460840845!I76,1460841267!I76,1460841718!I76,1460842151!I76,1460842602!I76,1460892021!I76,1460892457!I76,1460892906!I76,1460893338!I76,1460893774!I76)</f>
        <v>0</v>
      </c>
      <c r="J76">
        <f>MEDIAN(1460689919!J76,1460690370!J76,1460690890!J76,1460691339!J76,1460691769!J76,1460730717!J76,1460731168!J76,1460731604!J76,1460732026!J76,1460732474!J76,1460751383!J76,1460751804!J76,1460752240!J76,1460752692!J76,1460753142!J76,1460770337!J76,1460770789!J76,1460771241!J76,1460771692!J76,1460772127!J76,1460811013!J76,1460811462!J76,1460811896!J76,1460812331!J76,1460812783!J76,1460834183!J76,1460834603!J76,1460835054!J76,1460835489!J76,1460835940!J76,1460836392!J76,1460836843!J76,1460837294!J76,1460837718!J76,1460838169!J76,1460838620!J76,1460839072!J76,1460839507!J76,1460839959!J76,1460840410!J76,1460840845!J76,1460841267!J76,1460841718!J76,1460842151!J76,1460842602!J76,1460892021!J76,1460892457!J76,1460892906!J76,1460893338!J76,1460893774!J76)</f>
        <v>0</v>
      </c>
      <c r="K76">
        <f>MEDIAN(1460689919!K76,1460690370!K76,1460690890!K76,1460691339!K76,1460691769!K76,1460730717!K76,1460731168!K76,1460731604!K76,1460732026!K76,1460732474!K76,1460751383!K76,1460751804!K76,1460752240!K76,1460752692!K76,1460753142!K76,1460770337!K76,1460770789!K76,1460771241!K76,1460771692!K76,1460772127!K76,1460811013!K76,1460811462!K76,1460811896!K76,1460812331!K76,1460812783!K76,1460834183!K76,1460834603!K76,1460835054!K76,1460835489!K76,1460835940!K76,1460836392!K76,1460836843!K76,1460837294!K76,1460837718!K76,1460838169!K76,1460838620!K76,1460839072!K76,1460839507!K76,1460839959!K76,1460840410!K76,1460840845!K76,1460841267!K76,1460841718!K76,1460842151!K76,1460842602!K76,1460892021!K76,1460892457!K76,1460892906!K76,1460893338!K76,1460893774!K76)</f>
        <v>0</v>
      </c>
      <c r="L76">
        <f>MEDIAN(1460689919!L76,1460690370!L76,1460690890!L76,1460691339!L76,1460691769!L76,1460730717!L76,1460731168!L76,1460731604!L76,1460732026!L76,1460732474!L76,1460751383!L76,1460751804!L76,1460752240!L76,1460752692!L76,1460753142!L76,1460770337!L76,1460770789!L76,1460771241!L76,1460771692!L76,1460772127!L76,1460811013!L76,1460811462!L76,1460811896!L76,1460812331!L76,1460812783!L76,1460834183!L76,1460834603!L76,1460835054!L76,1460835489!L76,1460835940!L76,1460836392!L76,1460836843!L76,1460837294!L76,1460837718!L76,1460838169!L76,1460838620!L76,1460839072!L76,1460839507!L76,1460839959!L76,1460840410!L76,1460840845!L76,1460841267!L76,1460841718!L76,1460842151!L76,1460842602!L76,1460892021!L76,1460892457!L76,1460892906!L76,1460893338!L76,1460893774!L76)</f>
        <v>0</v>
      </c>
      <c r="M76">
        <f>MEDIAN(1460689919!M76,1460690370!M76,1460690890!M76,1460691339!M76,1460691769!M76,1460730717!M76,1460731168!M76,1460731604!M76,1460732026!M76,1460732474!M76,1460751383!M76,1460751804!M76,1460752240!M76,1460752692!M76,1460753142!M76,1460770337!M76,1460770789!M76,1460771241!M76,1460771692!M76,1460772127!M76,1460811013!M76,1460811462!M76,1460811896!M76,1460812331!M76,1460812783!M76,1460834183!M76,1460834603!M76,1460835054!M76,1460835489!M76,1460835940!M76,1460836392!M76,1460836843!M76,1460837294!M76,1460837718!M76,1460838169!M76,1460838620!M76,1460839072!M76,1460839507!M76,1460839959!M76,1460840410!M76,1460840845!M76,1460841267!M76,1460841718!M76,1460842151!M76,1460842602!M76,1460892021!M76,1460892457!M76,1460892906!M76,1460893338!M76,1460893774!M76)</f>
        <v>0</v>
      </c>
      <c r="N76">
        <f>MEDIAN(1460689919!N76,1460690370!N76,1460690890!N76,1460691339!N76,1460691769!N76,1460730717!N76,1460731168!N76,1460731604!N76,1460732026!N76,1460732474!N76,1460751383!N76,1460751804!N76,1460752240!N76,1460752692!N76,1460753142!N76,1460770337!N76,1460770789!N76,1460771241!N76,1460771692!N76,1460772127!N76,1460811013!N76,1460811462!N76,1460811896!N76,1460812331!N76,1460812783!N76,1460834183!N76,1460834603!N76,1460835054!N76,1460835489!N76,1460835940!N76,1460836392!N76,1460836843!N76,1460837294!N76,1460837718!N76,1460838169!N76,1460838620!N76,1460839072!N76,1460839507!N76,1460839959!N76,1460840410!N76,1460840845!N76,1460841267!N76,1460841718!N76,1460842151!N76,1460842602!N76,1460892021!N76,1460892457!N76,1460892906!N76,1460893338!N76,1460893774!N76)</f>
        <v>0</v>
      </c>
      <c r="O76">
        <f>MEDIAN(1460689919!O76,1460690370!O76,1460690890!O76,1460691339!O76,1460691769!O76,1460730717!O76,1460731168!O76,1460731604!O76,1460732026!O76,1460732474!O76,1460751383!O76,1460751804!O76,1460752240!O76,1460752692!O76,1460753142!O76,1460770337!O76,1460770789!O76,1460771241!O76,1460771692!O76,1460772127!O76,1460811013!O76,1460811462!O76,1460811896!O76,1460812331!O76,1460812783!O76,1460834183!O76,1460834603!O76,1460835054!O76,1460835489!O76,1460835940!O76,1460836392!O76,1460836843!O76,1460837294!O76,1460837718!O76,1460838169!O76,1460838620!O76,1460839072!O76,1460839507!O76,1460839959!O76,1460840410!O76,1460840845!O76,1460841267!O76,1460841718!O76,1460842151!O76,1460842602!O76,1460892021!O76,1460892457!O76,1460892906!O76,1460893338!O76,1460893774!O76)</f>
        <v>0</v>
      </c>
      <c r="P76">
        <f>MEDIAN(1460689919!P76,1460690370!P76,1460690890!P76,1460691339!P76,1460691769!P76,1460730717!P76,1460731168!P76,1460731604!P76,1460732026!P76,1460732474!P76,1460751383!P76,1460751804!P76,1460752240!P76,1460752692!P76,1460753142!P76,1460770337!P76,1460770789!P76,1460771241!P76,1460771692!P76,1460772127!P76,1460811013!P76,1460811462!P76,1460811896!P76,1460812331!P76,1460812783!P76,1460834183!P76,1460834603!P76,1460835054!P76,1460835489!P76,1460835940!P76,1460836392!P76,1460836843!P76,1460837294!P76,1460837718!P76,1460838169!P76,1460838620!P76,1460839072!P76,1460839507!P76,1460839959!P76,1460840410!P76,1460840845!P76,1460841267!P76,1460841718!P76,1460842151!P76,1460842602!P76,1460892021!P76,1460892457!P76,1460892906!P76,1460893338!P76,1460893774!P76)</f>
        <v>0</v>
      </c>
      <c r="Q76">
        <f>MEDIAN(1460689919!Q76,1460690370!Q76,1460690890!Q76,1460691339!Q76,1460691769!Q76,1460730717!Q76,1460731168!Q76,1460731604!Q76,1460732026!Q76,1460732474!Q76,1460751383!Q76,1460751804!Q76,1460752240!Q76,1460752692!Q76,1460753142!Q76,1460770337!Q76,1460770789!Q76,1460771241!Q76,1460771692!Q76,1460772127!Q76,1460811013!Q76,1460811462!Q76,1460811896!Q76,1460812331!Q76,1460812783!Q76,1460834183!Q76,1460834603!Q76,1460835054!Q76,1460835489!Q76,1460835940!Q76,1460836392!Q76,1460836843!Q76,1460837294!Q76,1460837718!Q76,1460838169!Q76,1460838620!Q76,1460839072!Q76,1460839507!Q76,1460839959!Q76,1460840410!Q76,1460840845!Q76,1460841267!Q76,1460841718!Q76,1460842151!Q76,1460842602!Q76,1460892021!Q76,1460892457!Q76,1460892906!Q76,1460893338!Q76,1460893774!Q76)</f>
        <v>0</v>
      </c>
      <c r="R76">
        <f>MEDIAN(1460689919!R76,1460690370!R76,1460690890!R76,1460691339!R76,1460691769!R76,1460730717!R76,1460731168!R76,1460731604!R76,1460732026!R76,1460732474!R76,1460751383!R76,1460751804!R76,1460752240!R76,1460752692!R76,1460753142!R76,1460770337!R76,1460770789!R76,1460771241!R76,1460771692!R76,1460772127!R76,1460811013!R76,1460811462!R76,1460811896!R76,1460812331!R76,1460812783!R76,1460834183!R76,1460834603!R76,1460835054!R76,1460835489!R76,1460835940!R76,1460836392!R76,1460836843!R76,1460837294!R76,1460837718!R76,1460838169!R76,1460838620!R76,1460839072!R76,1460839507!R76,1460839959!R76,1460840410!R76,1460840845!R76,1460841267!R76,1460841718!R76,1460842151!R76,1460842602!R76,1460892021!R76,1460892457!R76,1460892906!R76,1460893338!R76,1460893774!R76)</f>
        <v>0</v>
      </c>
      <c r="S76">
        <f>MEDIAN(1460689919!S76,1460690370!S76,1460690890!S76,1460691339!S76,1460691769!S76,1460730717!S76,1460731168!S76,1460731604!S76,1460732026!S76,1460732474!S76,1460751383!S76,1460751804!S76,1460752240!S76,1460752692!S76,1460753142!S76,1460770337!S76,1460770789!S76,1460771241!S76,1460771692!S76,1460772127!S76,1460811013!S76,1460811462!S76,1460811896!S76,1460812331!S76,1460812783!S76,1460834183!S76,1460834603!S76,1460835054!S76,1460835489!S76,1460835940!S76,1460836392!S76,1460836843!S76,1460837294!S76,1460837718!S76,1460838169!S76,1460838620!S76,1460839072!S76,1460839507!S76,1460839959!S76,1460840410!S76,1460840845!S76,1460841267!S76,1460841718!S76,1460842151!S76,1460842602!S76,1460892021!S76,1460892457!S76,1460892906!S76,1460893338!S76,1460893774!S76)</f>
        <v>0</v>
      </c>
      <c r="T76">
        <f>MEDIAN(1460689919!T76,1460690370!T76,1460690890!T76,1460691339!T76,1460691769!T76,1460730717!T76,1460731168!T76,1460731604!T76,1460732026!T76,1460732474!T76,1460751383!T76,1460751804!T76,1460752240!T76,1460752692!T76,1460753142!T76,1460770337!T76,1460770789!T76,1460771241!T76,1460771692!T76,1460772127!T76,1460811013!T76,1460811462!T76,1460811896!T76,1460812331!T76,1460812783!T76,1460834183!T76,1460834603!T76,1460835054!T76,1460835489!T76,1460835940!T76,1460836392!T76,1460836843!T76,1460837294!T76,1460837718!T76,1460838169!T76,1460838620!T76,1460839072!T76,1460839507!T76,1460839959!T76,1460840410!T76,1460840845!T76,1460841267!T76,1460841718!T76,1460842151!T76,1460842602!T76,1460892021!T76,1460892457!T76,1460892906!T76,1460893338!T76,1460893774!T76)</f>
        <v>0</v>
      </c>
      <c r="U76">
        <f>MEDIAN(1460689919!U76,1460690370!U76,1460690890!U76,1460691339!U76,1460691769!U76,1460730717!U76,1460731168!U76,1460731604!U76,1460732026!U76,1460732474!U76,1460751383!U76,1460751804!U76,1460752240!U76,1460752692!U76,1460753142!U76,1460770337!U76,1460770789!U76,1460771241!U76,1460771692!U76,1460772127!U76,1460811013!U76,1460811462!U76,1460811896!U76,1460812331!U76,1460812783!U76,1460834183!U76,1460834603!U76,1460835054!U76,1460835489!U76,1460835940!U76,1460836392!U76,1460836843!U76,1460837294!U76,1460837718!U76,1460838169!U76,1460838620!U76,1460839072!U76,1460839507!U76,1460839959!U76,1460840410!U76,1460840845!U76,1460841267!U76,1460841718!U76,1460842151!U76,1460842602!U76,1460892021!U76,1460892457!U76,1460892906!U76,1460893338!U76,1460893774!U76)</f>
        <v>0</v>
      </c>
      <c r="V76">
        <f>MEDIAN(1460689919!V76,1460690370!V76,1460690890!V76,1460691339!V76,1460691769!V76,1460730717!V76,1460731168!V76,1460731604!V76,1460732026!V76,1460732474!V76,1460751383!V76,1460751804!V76,1460752240!V76,1460752692!V76,1460753142!V76,1460770337!V76,1460770789!V76,1460771241!V76,1460771692!V76,1460772127!V76,1460811013!V76,1460811462!V76,1460811896!V76,1460812331!V76,1460812783!V76,1460834183!V76,1460834603!V76,1460835054!V76,1460835489!V76,1460835940!V76,1460836392!V76,1460836843!V76,1460837294!V76,1460837718!V76,1460838169!V76,1460838620!V76,1460839072!V76,1460839507!V76,1460839959!V76,1460840410!V76,1460840845!V76,1460841267!V76,1460841718!V76,1460842151!V76,1460842602!V76,1460892021!V76,1460892457!V76,1460892906!V76,1460893338!V76,1460893774!V76)</f>
        <v>0</v>
      </c>
      <c r="W76">
        <f>MEDIAN(1460689919!W76,1460690370!W76,1460690890!W76,1460691339!W76,1460691769!W76,1460730717!W76,1460731168!W76,1460731604!W76,1460732026!W76,1460732474!W76,1460751383!W76,1460751804!W76,1460752240!W76,1460752692!W76,1460753142!W76,1460770337!W76,1460770789!W76,1460771241!W76,1460771692!W76,1460772127!W76,1460811013!W76,1460811462!W76,1460811896!W76,1460812331!W76,1460812783!W76,1460834183!W76,1460834603!W76,1460835054!W76,1460835489!W76,1460835940!W76,1460836392!W76,1460836843!W76,1460837294!W76,1460837718!W76,1460838169!W76,1460838620!W76,1460839072!W76,1460839507!W76,1460839959!W76,1460840410!W76,1460840845!W76,1460841267!W76,1460841718!W76,1460842151!W76,1460842602!W76,1460892021!W76,1460892457!W76,1460892906!W76,1460893338!W76,1460893774!W76)</f>
        <v>0</v>
      </c>
    </row>
    <row r="77" spans="1:23">
      <c r="A77">
        <f>MEDIAN(1460689919!A77,1460690370!A77,1460690890!A77,1460691339!A77,1460691769!A77,1460730717!A77,1460731168!A77,1460731604!A77,1460732026!A77,1460732474!A77,1460751383!A77,1460751804!A77,1460752240!A77,1460752692!A77,1460753142!A77,1460770337!A77,1460770789!A77,1460771241!A77,1460771692!A77,1460772127!A77,1460811013!A77,1460811462!A77,1460811896!A77,1460812331!A77,1460812783!A77,1460834183!A77,1460834603!A77,1460835054!A77,1460835489!A77,1460835940!A77,1460836392!A77,1460836843!A77,1460837294!A77,1460837718!A77,1460838169!A77,1460838620!A77,1460839072!A77,1460839507!A77,1460839959!A77,1460840410!A77,1460840845!A77,1460841267!A77,1460841718!A77,1460842151!A77,1460842602!A77,1460892021!A77,1460892457!A77,1460892906!A77,1460893338!A77,1460893774!A77)</f>
        <v>0</v>
      </c>
      <c r="B77">
        <f>MEDIAN(1460689919!B77,1460690370!B77,1460690890!B77,1460691339!B77,1460691769!B77,1460730717!B77,1460731168!B77,1460731604!B77,1460732026!B77,1460732474!B77,1460751383!B77,1460751804!B77,1460752240!B77,1460752692!B77,1460753142!B77,1460770337!B77,1460770789!B77,1460771241!B77,1460771692!B77,1460772127!B77,1460811013!B77,1460811462!B77,1460811896!B77,1460812331!B77,1460812783!B77,1460834183!B77,1460834603!B77,1460835054!B77,1460835489!B77,1460835940!B77,1460836392!B77,1460836843!B77,1460837294!B77,1460837718!B77,1460838169!B77,1460838620!B77,1460839072!B77,1460839507!B77,1460839959!B77,1460840410!B77,1460840845!B77,1460841267!B77,1460841718!B77,1460842151!B77,1460842602!B77,1460892021!B77,1460892457!B77,1460892906!B77,1460893338!B77,1460893774!B77)</f>
        <v>0</v>
      </c>
      <c r="C77">
        <f>MEDIAN(1460689919!C77,1460690370!C77,1460690890!C77,1460691339!C77,1460691769!C77,1460730717!C77,1460731168!C77,1460731604!C77,1460732026!C77,1460732474!C77,1460751383!C77,1460751804!C77,1460752240!C77,1460752692!C77,1460753142!C77,1460770337!C77,1460770789!C77,1460771241!C77,1460771692!C77,1460772127!C77,1460811013!C77,1460811462!C77,1460811896!C77,1460812331!C77,1460812783!C77,1460834183!C77,1460834603!C77,1460835054!C77,1460835489!C77,1460835940!C77,1460836392!C77,1460836843!C77,1460837294!C77,1460837718!C77,1460838169!C77,1460838620!C77,1460839072!C77,1460839507!C77,1460839959!C77,1460840410!C77,1460840845!C77,1460841267!C77,1460841718!C77,1460842151!C77,1460842602!C77,1460892021!C77,1460892457!C77,1460892906!C77,1460893338!C77,1460893774!C77)</f>
        <v>0</v>
      </c>
      <c r="D77">
        <f>MEDIAN(1460689919!D77,1460690370!D77,1460690890!D77,1460691339!D77,1460691769!D77,1460730717!D77,1460731168!D77,1460731604!D77,1460732026!D77,1460732474!D77,1460751383!D77,1460751804!D77,1460752240!D77,1460752692!D77,1460753142!D77,1460770337!D77,1460770789!D77,1460771241!D77,1460771692!D77,1460772127!D77,1460811013!D77,1460811462!D77,1460811896!D77,1460812331!D77,1460812783!D77,1460834183!D77,1460834603!D77,1460835054!D77,1460835489!D77,1460835940!D77,1460836392!D77,1460836843!D77,1460837294!D77,1460837718!D77,1460838169!D77,1460838620!D77,1460839072!D77,1460839507!D77,1460839959!D77,1460840410!D77,1460840845!D77,1460841267!D77,1460841718!D77,1460842151!D77,1460842602!D77,1460892021!D77,1460892457!D77,1460892906!D77,1460893338!D77,1460893774!D77)</f>
        <v>0</v>
      </c>
      <c r="E77">
        <f>MEDIAN(1460689919!E77,1460690370!E77,1460690890!E77,1460691339!E77,1460691769!E77,1460730717!E77,1460731168!E77,1460731604!E77,1460732026!E77,1460732474!E77,1460751383!E77,1460751804!E77,1460752240!E77,1460752692!E77,1460753142!E77,1460770337!E77,1460770789!E77,1460771241!E77,1460771692!E77,1460772127!E77,1460811013!E77,1460811462!E77,1460811896!E77,1460812331!E77,1460812783!E77,1460834183!E77,1460834603!E77,1460835054!E77,1460835489!E77,1460835940!E77,1460836392!E77,1460836843!E77,1460837294!E77,1460837718!E77,1460838169!E77,1460838620!E77,1460839072!E77,1460839507!E77,1460839959!E77,1460840410!E77,1460840845!E77,1460841267!E77,1460841718!E77,1460842151!E77,1460842602!E77,1460892021!E77,1460892457!E77,1460892906!E77,1460893338!E77,1460893774!E77)</f>
        <v>0</v>
      </c>
      <c r="F77">
        <f>MEDIAN(1460689919!F77,1460690370!F77,1460690890!F77,1460691339!F77,1460691769!F77,1460730717!F77,1460731168!F77,1460731604!F77,1460732026!F77,1460732474!F77,1460751383!F77,1460751804!F77,1460752240!F77,1460752692!F77,1460753142!F77,1460770337!F77,1460770789!F77,1460771241!F77,1460771692!F77,1460772127!F77,1460811013!F77,1460811462!F77,1460811896!F77,1460812331!F77,1460812783!F77,1460834183!F77,1460834603!F77,1460835054!F77,1460835489!F77,1460835940!F77,1460836392!F77,1460836843!F77,1460837294!F77,1460837718!F77,1460838169!F77,1460838620!F77,1460839072!F77,1460839507!F77,1460839959!F77,1460840410!F77,1460840845!F77,1460841267!F77,1460841718!F77,1460842151!F77,1460842602!F77,1460892021!F77,1460892457!F77,1460892906!F77,1460893338!F77,1460893774!F77)</f>
        <v>0</v>
      </c>
      <c r="G77">
        <f>MEDIAN(1460689919!G77,1460690370!G77,1460690890!G77,1460691339!G77,1460691769!G77,1460730717!G77,1460731168!G77,1460731604!G77,1460732026!G77,1460732474!G77,1460751383!G77,1460751804!G77,1460752240!G77,1460752692!G77,1460753142!G77,1460770337!G77,1460770789!G77,1460771241!G77,1460771692!G77,1460772127!G77,1460811013!G77,1460811462!G77,1460811896!G77,1460812331!G77,1460812783!G77,1460834183!G77,1460834603!G77,1460835054!G77,1460835489!G77,1460835940!G77,1460836392!G77,1460836843!G77,1460837294!G77,1460837718!G77,1460838169!G77,1460838620!G77,1460839072!G77,1460839507!G77,1460839959!G77,1460840410!G77,1460840845!G77,1460841267!G77,1460841718!G77,1460842151!G77,1460842602!G77,1460892021!G77,1460892457!G77,1460892906!G77,1460893338!G77,1460893774!G77)</f>
        <v>0</v>
      </c>
      <c r="H77">
        <f>MEDIAN(1460689919!H77,1460690370!H77,1460690890!H77,1460691339!H77,1460691769!H77,1460730717!H77,1460731168!H77,1460731604!H77,1460732026!H77,1460732474!H77,1460751383!H77,1460751804!H77,1460752240!H77,1460752692!H77,1460753142!H77,1460770337!H77,1460770789!H77,1460771241!H77,1460771692!H77,1460772127!H77,1460811013!H77,1460811462!H77,1460811896!H77,1460812331!H77,1460812783!H77,1460834183!H77,1460834603!H77,1460835054!H77,1460835489!H77,1460835940!H77,1460836392!H77,1460836843!H77,1460837294!H77,1460837718!H77,1460838169!H77,1460838620!H77,1460839072!H77,1460839507!H77,1460839959!H77,1460840410!H77,1460840845!H77,1460841267!H77,1460841718!H77,1460842151!H77,1460842602!H77,1460892021!H77,1460892457!H77,1460892906!H77,1460893338!H77,1460893774!H77)</f>
        <v>0</v>
      </c>
      <c r="I77">
        <f>MEDIAN(1460689919!I77,1460690370!I77,1460690890!I77,1460691339!I77,1460691769!I77,1460730717!I77,1460731168!I77,1460731604!I77,1460732026!I77,1460732474!I77,1460751383!I77,1460751804!I77,1460752240!I77,1460752692!I77,1460753142!I77,1460770337!I77,1460770789!I77,1460771241!I77,1460771692!I77,1460772127!I77,1460811013!I77,1460811462!I77,1460811896!I77,1460812331!I77,1460812783!I77,1460834183!I77,1460834603!I77,1460835054!I77,1460835489!I77,1460835940!I77,1460836392!I77,1460836843!I77,1460837294!I77,1460837718!I77,1460838169!I77,1460838620!I77,1460839072!I77,1460839507!I77,1460839959!I77,1460840410!I77,1460840845!I77,1460841267!I77,1460841718!I77,1460842151!I77,1460842602!I77,1460892021!I77,1460892457!I77,1460892906!I77,1460893338!I77,1460893774!I77)</f>
        <v>0</v>
      </c>
      <c r="J77">
        <f>MEDIAN(1460689919!J77,1460690370!J77,1460690890!J77,1460691339!J77,1460691769!J77,1460730717!J77,1460731168!J77,1460731604!J77,1460732026!J77,1460732474!J77,1460751383!J77,1460751804!J77,1460752240!J77,1460752692!J77,1460753142!J77,1460770337!J77,1460770789!J77,1460771241!J77,1460771692!J77,1460772127!J77,1460811013!J77,1460811462!J77,1460811896!J77,1460812331!J77,1460812783!J77,1460834183!J77,1460834603!J77,1460835054!J77,1460835489!J77,1460835940!J77,1460836392!J77,1460836843!J77,1460837294!J77,1460837718!J77,1460838169!J77,1460838620!J77,1460839072!J77,1460839507!J77,1460839959!J77,1460840410!J77,1460840845!J77,1460841267!J77,1460841718!J77,1460842151!J77,1460842602!J77,1460892021!J77,1460892457!J77,1460892906!J77,1460893338!J77,1460893774!J77)</f>
        <v>0</v>
      </c>
      <c r="K77">
        <f>MEDIAN(1460689919!K77,1460690370!K77,1460690890!K77,1460691339!K77,1460691769!K77,1460730717!K77,1460731168!K77,1460731604!K77,1460732026!K77,1460732474!K77,1460751383!K77,1460751804!K77,1460752240!K77,1460752692!K77,1460753142!K77,1460770337!K77,1460770789!K77,1460771241!K77,1460771692!K77,1460772127!K77,1460811013!K77,1460811462!K77,1460811896!K77,1460812331!K77,1460812783!K77,1460834183!K77,1460834603!K77,1460835054!K77,1460835489!K77,1460835940!K77,1460836392!K77,1460836843!K77,1460837294!K77,1460837718!K77,1460838169!K77,1460838620!K77,1460839072!K77,1460839507!K77,1460839959!K77,1460840410!K77,1460840845!K77,1460841267!K77,1460841718!K77,1460842151!K77,1460842602!K77,1460892021!K77,1460892457!K77,1460892906!K77,1460893338!K77,1460893774!K77)</f>
        <v>0</v>
      </c>
      <c r="L77">
        <f>MEDIAN(1460689919!L77,1460690370!L77,1460690890!L77,1460691339!L77,1460691769!L77,1460730717!L77,1460731168!L77,1460731604!L77,1460732026!L77,1460732474!L77,1460751383!L77,1460751804!L77,1460752240!L77,1460752692!L77,1460753142!L77,1460770337!L77,1460770789!L77,1460771241!L77,1460771692!L77,1460772127!L77,1460811013!L77,1460811462!L77,1460811896!L77,1460812331!L77,1460812783!L77,1460834183!L77,1460834603!L77,1460835054!L77,1460835489!L77,1460835940!L77,1460836392!L77,1460836843!L77,1460837294!L77,1460837718!L77,1460838169!L77,1460838620!L77,1460839072!L77,1460839507!L77,1460839959!L77,1460840410!L77,1460840845!L77,1460841267!L77,1460841718!L77,1460842151!L77,1460842602!L77,1460892021!L77,1460892457!L77,1460892906!L77,1460893338!L77,1460893774!L77)</f>
        <v>0</v>
      </c>
      <c r="M77">
        <f>MEDIAN(1460689919!M77,1460690370!M77,1460690890!M77,1460691339!M77,1460691769!M77,1460730717!M77,1460731168!M77,1460731604!M77,1460732026!M77,1460732474!M77,1460751383!M77,1460751804!M77,1460752240!M77,1460752692!M77,1460753142!M77,1460770337!M77,1460770789!M77,1460771241!M77,1460771692!M77,1460772127!M77,1460811013!M77,1460811462!M77,1460811896!M77,1460812331!M77,1460812783!M77,1460834183!M77,1460834603!M77,1460835054!M77,1460835489!M77,1460835940!M77,1460836392!M77,1460836843!M77,1460837294!M77,1460837718!M77,1460838169!M77,1460838620!M77,1460839072!M77,1460839507!M77,1460839959!M77,1460840410!M77,1460840845!M77,1460841267!M77,1460841718!M77,1460842151!M77,1460842602!M77,1460892021!M77,1460892457!M77,1460892906!M77,1460893338!M77,1460893774!M77)</f>
        <v>0</v>
      </c>
      <c r="N77">
        <f>MEDIAN(1460689919!N77,1460690370!N77,1460690890!N77,1460691339!N77,1460691769!N77,1460730717!N77,1460731168!N77,1460731604!N77,1460732026!N77,1460732474!N77,1460751383!N77,1460751804!N77,1460752240!N77,1460752692!N77,1460753142!N77,1460770337!N77,1460770789!N77,1460771241!N77,1460771692!N77,1460772127!N77,1460811013!N77,1460811462!N77,1460811896!N77,1460812331!N77,1460812783!N77,1460834183!N77,1460834603!N77,1460835054!N77,1460835489!N77,1460835940!N77,1460836392!N77,1460836843!N77,1460837294!N77,1460837718!N77,1460838169!N77,1460838620!N77,1460839072!N77,1460839507!N77,1460839959!N77,1460840410!N77,1460840845!N77,1460841267!N77,1460841718!N77,1460842151!N77,1460842602!N77,1460892021!N77,1460892457!N77,1460892906!N77,1460893338!N77,1460893774!N77)</f>
        <v>0</v>
      </c>
      <c r="O77">
        <f>MEDIAN(1460689919!O77,1460690370!O77,1460690890!O77,1460691339!O77,1460691769!O77,1460730717!O77,1460731168!O77,1460731604!O77,1460732026!O77,1460732474!O77,1460751383!O77,1460751804!O77,1460752240!O77,1460752692!O77,1460753142!O77,1460770337!O77,1460770789!O77,1460771241!O77,1460771692!O77,1460772127!O77,1460811013!O77,1460811462!O77,1460811896!O77,1460812331!O77,1460812783!O77,1460834183!O77,1460834603!O77,1460835054!O77,1460835489!O77,1460835940!O77,1460836392!O77,1460836843!O77,1460837294!O77,1460837718!O77,1460838169!O77,1460838620!O77,1460839072!O77,1460839507!O77,1460839959!O77,1460840410!O77,1460840845!O77,1460841267!O77,1460841718!O77,1460842151!O77,1460842602!O77,1460892021!O77,1460892457!O77,1460892906!O77,1460893338!O77,1460893774!O77)</f>
        <v>0</v>
      </c>
      <c r="P77">
        <f>MEDIAN(1460689919!P77,1460690370!P77,1460690890!P77,1460691339!P77,1460691769!P77,1460730717!P77,1460731168!P77,1460731604!P77,1460732026!P77,1460732474!P77,1460751383!P77,1460751804!P77,1460752240!P77,1460752692!P77,1460753142!P77,1460770337!P77,1460770789!P77,1460771241!P77,1460771692!P77,1460772127!P77,1460811013!P77,1460811462!P77,1460811896!P77,1460812331!P77,1460812783!P77,1460834183!P77,1460834603!P77,1460835054!P77,1460835489!P77,1460835940!P77,1460836392!P77,1460836843!P77,1460837294!P77,1460837718!P77,1460838169!P77,1460838620!P77,1460839072!P77,1460839507!P77,1460839959!P77,1460840410!P77,1460840845!P77,1460841267!P77,1460841718!P77,1460842151!P77,1460842602!P77,1460892021!P77,1460892457!P77,1460892906!P77,1460893338!P77,1460893774!P77)</f>
        <v>0</v>
      </c>
      <c r="Q77">
        <f>MEDIAN(1460689919!Q77,1460690370!Q77,1460690890!Q77,1460691339!Q77,1460691769!Q77,1460730717!Q77,1460731168!Q77,1460731604!Q77,1460732026!Q77,1460732474!Q77,1460751383!Q77,1460751804!Q77,1460752240!Q77,1460752692!Q77,1460753142!Q77,1460770337!Q77,1460770789!Q77,1460771241!Q77,1460771692!Q77,1460772127!Q77,1460811013!Q77,1460811462!Q77,1460811896!Q77,1460812331!Q77,1460812783!Q77,1460834183!Q77,1460834603!Q77,1460835054!Q77,1460835489!Q77,1460835940!Q77,1460836392!Q77,1460836843!Q77,1460837294!Q77,1460837718!Q77,1460838169!Q77,1460838620!Q77,1460839072!Q77,1460839507!Q77,1460839959!Q77,1460840410!Q77,1460840845!Q77,1460841267!Q77,1460841718!Q77,1460842151!Q77,1460842602!Q77,1460892021!Q77,1460892457!Q77,1460892906!Q77,1460893338!Q77,1460893774!Q77)</f>
        <v>0</v>
      </c>
      <c r="R77">
        <f>MEDIAN(1460689919!R77,1460690370!R77,1460690890!R77,1460691339!R77,1460691769!R77,1460730717!R77,1460731168!R77,1460731604!R77,1460732026!R77,1460732474!R77,1460751383!R77,1460751804!R77,1460752240!R77,1460752692!R77,1460753142!R77,1460770337!R77,1460770789!R77,1460771241!R77,1460771692!R77,1460772127!R77,1460811013!R77,1460811462!R77,1460811896!R77,1460812331!R77,1460812783!R77,1460834183!R77,1460834603!R77,1460835054!R77,1460835489!R77,1460835940!R77,1460836392!R77,1460836843!R77,1460837294!R77,1460837718!R77,1460838169!R77,1460838620!R77,1460839072!R77,1460839507!R77,1460839959!R77,1460840410!R77,1460840845!R77,1460841267!R77,1460841718!R77,1460842151!R77,1460842602!R77,1460892021!R77,1460892457!R77,1460892906!R77,1460893338!R77,1460893774!R77)</f>
        <v>0</v>
      </c>
      <c r="S77">
        <f>MEDIAN(1460689919!S77,1460690370!S77,1460690890!S77,1460691339!S77,1460691769!S77,1460730717!S77,1460731168!S77,1460731604!S77,1460732026!S77,1460732474!S77,1460751383!S77,1460751804!S77,1460752240!S77,1460752692!S77,1460753142!S77,1460770337!S77,1460770789!S77,1460771241!S77,1460771692!S77,1460772127!S77,1460811013!S77,1460811462!S77,1460811896!S77,1460812331!S77,1460812783!S77,1460834183!S77,1460834603!S77,1460835054!S77,1460835489!S77,1460835940!S77,1460836392!S77,1460836843!S77,1460837294!S77,1460837718!S77,1460838169!S77,1460838620!S77,1460839072!S77,1460839507!S77,1460839959!S77,1460840410!S77,1460840845!S77,1460841267!S77,1460841718!S77,1460842151!S77,1460842602!S77,1460892021!S77,1460892457!S77,1460892906!S77,1460893338!S77,1460893774!S77)</f>
        <v>0</v>
      </c>
      <c r="T77">
        <f>MEDIAN(1460689919!T77,1460690370!T77,1460690890!T77,1460691339!T77,1460691769!T77,1460730717!T77,1460731168!T77,1460731604!T77,1460732026!T77,1460732474!T77,1460751383!T77,1460751804!T77,1460752240!T77,1460752692!T77,1460753142!T77,1460770337!T77,1460770789!T77,1460771241!T77,1460771692!T77,1460772127!T77,1460811013!T77,1460811462!T77,1460811896!T77,1460812331!T77,1460812783!T77,1460834183!T77,1460834603!T77,1460835054!T77,1460835489!T77,1460835940!T77,1460836392!T77,1460836843!T77,1460837294!T77,1460837718!T77,1460838169!T77,1460838620!T77,1460839072!T77,1460839507!T77,1460839959!T77,1460840410!T77,1460840845!T77,1460841267!T77,1460841718!T77,1460842151!T77,1460842602!T77,1460892021!T77,1460892457!T77,1460892906!T77,1460893338!T77,1460893774!T77)</f>
        <v>0</v>
      </c>
      <c r="U77">
        <f>MEDIAN(1460689919!U77,1460690370!U77,1460690890!U77,1460691339!U77,1460691769!U77,1460730717!U77,1460731168!U77,1460731604!U77,1460732026!U77,1460732474!U77,1460751383!U77,1460751804!U77,1460752240!U77,1460752692!U77,1460753142!U77,1460770337!U77,1460770789!U77,1460771241!U77,1460771692!U77,1460772127!U77,1460811013!U77,1460811462!U77,1460811896!U77,1460812331!U77,1460812783!U77,1460834183!U77,1460834603!U77,1460835054!U77,1460835489!U77,1460835940!U77,1460836392!U77,1460836843!U77,1460837294!U77,1460837718!U77,1460838169!U77,1460838620!U77,1460839072!U77,1460839507!U77,1460839959!U77,1460840410!U77,1460840845!U77,1460841267!U77,1460841718!U77,1460842151!U77,1460842602!U77,1460892021!U77,1460892457!U77,1460892906!U77,1460893338!U77,1460893774!U77)</f>
        <v>0</v>
      </c>
      <c r="V77">
        <f>MEDIAN(1460689919!V77,1460690370!V77,1460690890!V77,1460691339!V77,1460691769!V77,1460730717!V77,1460731168!V77,1460731604!V77,1460732026!V77,1460732474!V77,1460751383!V77,1460751804!V77,1460752240!V77,1460752692!V77,1460753142!V77,1460770337!V77,1460770789!V77,1460771241!V77,1460771692!V77,1460772127!V77,1460811013!V77,1460811462!V77,1460811896!V77,1460812331!V77,1460812783!V77,1460834183!V77,1460834603!V77,1460835054!V77,1460835489!V77,1460835940!V77,1460836392!V77,1460836843!V77,1460837294!V77,1460837718!V77,1460838169!V77,1460838620!V77,1460839072!V77,1460839507!V77,1460839959!V77,1460840410!V77,1460840845!V77,1460841267!V77,1460841718!V77,1460842151!V77,1460842602!V77,1460892021!V77,1460892457!V77,1460892906!V77,1460893338!V77,1460893774!V77)</f>
        <v>0</v>
      </c>
      <c r="W77">
        <f>MEDIAN(1460689919!W77,1460690370!W77,1460690890!W77,1460691339!W77,1460691769!W77,1460730717!W77,1460731168!W77,1460731604!W77,1460732026!W77,1460732474!W77,1460751383!W77,1460751804!W77,1460752240!W77,1460752692!W77,1460753142!W77,1460770337!W77,1460770789!W77,1460771241!W77,1460771692!W77,1460772127!W77,1460811013!W77,1460811462!W77,1460811896!W77,1460812331!W77,1460812783!W77,1460834183!W77,1460834603!W77,1460835054!W77,1460835489!W77,1460835940!W77,1460836392!W77,1460836843!W77,1460837294!W77,1460837718!W77,1460838169!W77,1460838620!W77,1460839072!W77,1460839507!W77,1460839959!W77,1460840410!W77,1460840845!W77,1460841267!W77,1460841718!W77,1460842151!W77,1460842602!W77,1460892021!W77,1460892457!W77,1460892906!W77,1460893338!W77,1460893774!W77)</f>
        <v>0</v>
      </c>
    </row>
    <row r="78" spans="1:23">
      <c r="A78">
        <f>MEDIAN(1460689919!A78,1460690370!A78,1460690890!A78,1460691339!A78,1460691769!A78,1460730717!A78,1460731168!A78,1460731604!A78,1460732026!A78,1460732474!A78,1460751383!A78,1460751804!A78,1460752240!A78,1460752692!A78,1460753142!A78,1460770337!A78,1460770789!A78,1460771241!A78,1460771692!A78,1460772127!A78,1460811013!A78,1460811462!A78,1460811896!A78,1460812331!A78,1460812783!A78,1460834183!A78,1460834603!A78,1460835054!A78,1460835489!A78,1460835940!A78,1460836392!A78,1460836843!A78,1460837294!A78,1460837718!A78,1460838169!A78,1460838620!A78,1460839072!A78,1460839507!A78,1460839959!A78,1460840410!A78,1460840845!A78,1460841267!A78,1460841718!A78,1460842151!A78,1460842602!A78,1460892021!A78,1460892457!A78,1460892906!A78,1460893338!A78,1460893774!A78)</f>
        <v>0</v>
      </c>
      <c r="B78">
        <f>MEDIAN(1460689919!B78,1460690370!B78,1460690890!B78,1460691339!B78,1460691769!B78,1460730717!B78,1460731168!B78,1460731604!B78,1460732026!B78,1460732474!B78,1460751383!B78,1460751804!B78,1460752240!B78,1460752692!B78,1460753142!B78,1460770337!B78,1460770789!B78,1460771241!B78,1460771692!B78,1460772127!B78,1460811013!B78,1460811462!B78,1460811896!B78,1460812331!B78,1460812783!B78,1460834183!B78,1460834603!B78,1460835054!B78,1460835489!B78,1460835940!B78,1460836392!B78,1460836843!B78,1460837294!B78,1460837718!B78,1460838169!B78,1460838620!B78,1460839072!B78,1460839507!B78,1460839959!B78,1460840410!B78,1460840845!B78,1460841267!B78,1460841718!B78,1460842151!B78,1460842602!B78,1460892021!B78,1460892457!B78,1460892906!B78,1460893338!B78,1460893774!B78)</f>
        <v>0</v>
      </c>
      <c r="C78">
        <f>MEDIAN(1460689919!C78,1460690370!C78,1460690890!C78,1460691339!C78,1460691769!C78,1460730717!C78,1460731168!C78,1460731604!C78,1460732026!C78,1460732474!C78,1460751383!C78,1460751804!C78,1460752240!C78,1460752692!C78,1460753142!C78,1460770337!C78,1460770789!C78,1460771241!C78,1460771692!C78,1460772127!C78,1460811013!C78,1460811462!C78,1460811896!C78,1460812331!C78,1460812783!C78,1460834183!C78,1460834603!C78,1460835054!C78,1460835489!C78,1460835940!C78,1460836392!C78,1460836843!C78,1460837294!C78,1460837718!C78,1460838169!C78,1460838620!C78,1460839072!C78,1460839507!C78,1460839959!C78,1460840410!C78,1460840845!C78,1460841267!C78,1460841718!C78,1460842151!C78,1460842602!C78,1460892021!C78,1460892457!C78,1460892906!C78,1460893338!C78,1460893774!C78)</f>
        <v>0</v>
      </c>
      <c r="D78">
        <f>MEDIAN(1460689919!D78,1460690370!D78,1460690890!D78,1460691339!D78,1460691769!D78,1460730717!D78,1460731168!D78,1460731604!D78,1460732026!D78,1460732474!D78,1460751383!D78,1460751804!D78,1460752240!D78,1460752692!D78,1460753142!D78,1460770337!D78,1460770789!D78,1460771241!D78,1460771692!D78,1460772127!D78,1460811013!D78,1460811462!D78,1460811896!D78,1460812331!D78,1460812783!D78,1460834183!D78,1460834603!D78,1460835054!D78,1460835489!D78,1460835940!D78,1460836392!D78,1460836843!D78,1460837294!D78,1460837718!D78,1460838169!D78,1460838620!D78,1460839072!D78,1460839507!D78,1460839959!D78,1460840410!D78,1460840845!D78,1460841267!D78,1460841718!D78,1460842151!D78,1460842602!D78,1460892021!D78,1460892457!D78,1460892906!D78,1460893338!D78,1460893774!D78)</f>
        <v>0</v>
      </c>
      <c r="E78">
        <f>MEDIAN(1460689919!E78,1460690370!E78,1460690890!E78,1460691339!E78,1460691769!E78,1460730717!E78,1460731168!E78,1460731604!E78,1460732026!E78,1460732474!E78,1460751383!E78,1460751804!E78,1460752240!E78,1460752692!E78,1460753142!E78,1460770337!E78,1460770789!E78,1460771241!E78,1460771692!E78,1460772127!E78,1460811013!E78,1460811462!E78,1460811896!E78,1460812331!E78,1460812783!E78,1460834183!E78,1460834603!E78,1460835054!E78,1460835489!E78,1460835940!E78,1460836392!E78,1460836843!E78,1460837294!E78,1460837718!E78,1460838169!E78,1460838620!E78,1460839072!E78,1460839507!E78,1460839959!E78,1460840410!E78,1460840845!E78,1460841267!E78,1460841718!E78,1460842151!E78,1460842602!E78,1460892021!E78,1460892457!E78,1460892906!E78,1460893338!E78,1460893774!E78)</f>
        <v>0</v>
      </c>
      <c r="F78">
        <f>MEDIAN(1460689919!F78,1460690370!F78,1460690890!F78,1460691339!F78,1460691769!F78,1460730717!F78,1460731168!F78,1460731604!F78,1460732026!F78,1460732474!F78,1460751383!F78,1460751804!F78,1460752240!F78,1460752692!F78,1460753142!F78,1460770337!F78,1460770789!F78,1460771241!F78,1460771692!F78,1460772127!F78,1460811013!F78,1460811462!F78,1460811896!F78,1460812331!F78,1460812783!F78,1460834183!F78,1460834603!F78,1460835054!F78,1460835489!F78,1460835940!F78,1460836392!F78,1460836843!F78,1460837294!F78,1460837718!F78,1460838169!F78,1460838620!F78,1460839072!F78,1460839507!F78,1460839959!F78,1460840410!F78,1460840845!F78,1460841267!F78,1460841718!F78,1460842151!F78,1460842602!F78,1460892021!F78,1460892457!F78,1460892906!F78,1460893338!F78,1460893774!F78)</f>
        <v>0</v>
      </c>
      <c r="G78">
        <f>MEDIAN(1460689919!G78,1460690370!G78,1460690890!G78,1460691339!G78,1460691769!G78,1460730717!G78,1460731168!G78,1460731604!G78,1460732026!G78,1460732474!G78,1460751383!G78,1460751804!G78,1460752240!G78,1460752692!G78,1460753142!G78,1460770337!G78,1460770789!G78,1460771241!G78,1460771692!G78,1460772127!G78,1460811013!G78,1460811462!G78,1460811896!G78,1460812331!G78,1460812783!G78,1460834183!G78,1460834603!G78,1460835054!G78,1460835489!G78,1460835940!G78,1460836392!G78,1460836843!G78,1460837294!G78,1460837718!G78,1460838169!G78,1460838620!G78,1460839072!G78,1460839507!G78,1460839959!G78,1460840410!G78,1460840845!G78,1460841267!G78,1460841718!G78,1460842151!G78,1460842602!G78,1460892021!G78,1460892457!G78,1460892906!G78,1460893338!G78,1460893774!G78)</f>
        <v>0</v>
      </c>
      <c r="H78">
        <f>MEDIAN(1460689919!H78,1460690370!H78,1460690890!H78,1460691339!H78,1460691769!H78,1460730717!H78,1460731168!H78,1460731604!H78,1460732026!H78,1460732474!H78,1460751383!H78,1460751804!H78,1460752240!H78,1460752692!H78,1460753142!H78,1460770337!H78,1460770789!H78,1460771241!H78,1460771692!H78,1460772127!H78,1460811013!H78,1460811462!H78,1460811896!H78,1460812331!H78,1460812783!H78,1460834183!H78,1460834603!H78,1460835054!H78,1460835489!H78,1460835940!H78,1460836392!H78,1460836843!H78,1460837294!H78,1460837718!H78,1460838169!H78,1460838620!H78,1460839072!H78,1460839507!H78,1460839959!H78,1460840410!H78,1460840845!H78,1460841267!H78,1460841718!H78,1460842151!H78,1460842602!H78,1460892021!H78,1460892457!H78,1460892906!H78,1460893338!H78,1460893774!H78)</f>
        <v>0</v>
      </c>
      <c r="I78">
        <f>MEDIAN(1460689919!I78,1460690370!I78,1460690890!I78,1460691339!I78,1460691769!I78,1460730717!I78,1460731168!I78,1460731604!I78,1460732026!I78,1460732474!I78,1460751383!I78,1460751804!I78,1460752240!I78,1460752692!I78,1460753142!I78,1460770337!I78,1460770789!I78,1460771241!I78,1460771692!I78,1460772127!I78,1460811013!I78,1460811462!I78,1460811896!I78,1460812331!I78,1460812783!I78,1460834183!I78,1460834603!I78,1460835054!I78,1460835489!I78,1460835940!I78,1460836392!I78,1460836843!I78,1460837294!I78,1460837718!I78,1460838169!I78,1460838620!I78,1460839072!I78,1460839507!I78,1460839959!I78,1460840410!I78,1460840845!I78,1460841267!I78,1460841718!I78,1460842151!I78,1460842602!I78,1460892021!I78,1460892457!I78,1460892906!I78,1460893338!I78,1460893774!I78)</f>
        <v>0</v>
      </c>
      <c r="J78">
        <f>MEDIAN(1460689919!J78,1460690370!J78,1460690890!J78,1460691339!J78,1460691769!J78,1460730717!J78,1460731168!J78,1460731604!J78,1460732026!J78,1460732474!J78,1460751383!J78,1460751804!J78,1460752240!J78,1460752692!J78,1460753142!J78,1460770337!J78,1460770789!J78,1460771241!J78,1460771692!J78,1460772127!J78,1460811013!J78,1460811462!J78,1460811896!J78,1460812331!J78,1460812783!J78,1460834183!J78,1460834603!J78,1460835054!J78,1460835489!J78,1460835940!J78,1460836392!J78,1460836843!J78,1460837294!J78,1460837718!J78,1460838169!J78,1460838620!J78,1460839072!J78,1460839507!J78,1460839959!J78,1460840410!J78,1460840845!J78,1460841267!J78,1460841718!J78,1460842151!J78,1460842602!J78,1460892021!J78,1460892457!J78,1460892906!J78,1460893338!J78,1460893774!J78)</f>
        <v>0</v>
      </c>
      <c r="K78">
        <f>MEDIAN(1460689919!K78,1460690370!K78,1460690890!K78,1460691339!K78,1460691769!K78,1460730717!K78,1460731168!K78,1460731604!K78,1460732026!K78,1460732474!K78,1460751383!K78,1460751804!K78,1460752240!K78,1460752692!K78,1460753142!K78,1460770337!K78,1460770789!K78,1460771241!K78,1460771692!K78,1460772127!K78,1460811013!K78,1460811462!K78,1460811896!K78,1460812331!K78,1460812783!K78,1460834183!K78,1460834603!K78,1460835054!K78,1460835489!K78,1460835940!K78,1460836392!K78,1460836843!K78,1460837294!K78,1460837718!K78,1460838169!K78,1460838620!K78,1460839072!K78,1460839507!K78,1460839959!K78,1460840410!K78,1460840845!K78,1460841267!K78,1460841718!K78,1460842151!K78,1460842602!K78,1460892021!K78,1460892457!K78,1460892906!K78,1460893338!K78,1460893774!K78)</f>
        <v>0</v>
      </c>
      <c r="L78">
        <f>MEDIAN(1460689919!L78,1460690370!L78,1460690890!L78,1460691339!L78,1460691769!L78,1460730717!L78,1460731168!L78,1460731604!L78,1460732026!L78,1460732474!L78,1460751383!L78,1460751804!L78,1460752240!L78,1460752692!L78,1460753142!L78,1460770337!L78,1460770789!L78,1460771241!L78,1460771692!L78,1460772127!L78,1460811013!L78,1460811462!L78,1460811896!L78,1460812331!L78,1460812783!L78,1460834183!L78,1460834603!L78,1460835054!L78,1460835489!L78,1460835940!L78,1460836392!L78,1460836843!L78,1460837294!L78,1460837718!L78,1460838169!L78,1460838620!L78,1460839072!L78,1460839507!L78,1460839959!L78,1460840410!L78,1460840845!L78,1460841267!L78,1460841718!L78,1460842151!L78,1460842602!L78,1460892021!L78,1460892457!L78,1460892906!L78,1460893338!L78,1460893774!L78)</f>
        <v>0</v>
      </c>
      <c r="M78">
        <f>MEDIAN(1460689919!M78,1460690370!M78,1460690890!M78,1460691339!M78,1460691769!M78,1460730717!M78,1460731168!M78,1460731604!M78,1460732026!M78,1460732474!M78,1460751383!M78,1460751804!M78,1460752240!M78,1460752692!M78,1460753142!M78,1460770337!M78,1460770789!M78,1460771241!M78,1460771692!M78,1460772127!M78,1460811013!M78,1460811462!M78,1460811896!M78,1460812331!M78,1460812783!M78,1460834183!M78,1460834603!M78,1460835054!M78,1460835489!M78,1460835940!M78,1460836392!M78,1460836843!M78,1460837294!M78,1460837718!M78,1460838169!M78,1460838620!M78,1460839072!M78,1460839507!M78,1460839959!M78,1460840410!M78,1460840845!M78,1460841267!M78,1460841718!M78,1460842151!M78,1460842602!M78,1460892021!M78,1460892457!M78,1460892906!M78,1460893338!M78,1460893774!M78)</f>
        <v>0</v>
      </c>
      <c r="N78">
        <f>MEDIAN(1460689919!N78,1460690370!N78,1460690890!N78,1460691339!N78,1460691769!N78,1460730717!N78,1460731168!N78,1460731604!N78,1460732026!N78,1460732474!N78,1460751383!N78,1460751804!N78,1460752240!N78,1460752692!N78,1460753142!N78,1460770337!N78,1460770789!N78,1460771241!N78,1460771692!N78,1460772127!N78,1460811013!N78,1460811462!N78,1460811896!N78,1460812331!N78,1460812783!N78,1460834183!N78,1460834603!N78,1460835054!N78,1460835489!N78,1460835940!N78,1460836392!N78,1460836843!N78,1460837294!N78,1460837718!N78,1460838169!N78,1460838620!N78,1460839072!N78,1460839507!N78,1460839959!N78,1460840410!N78,1460840845!N78,1460841267!N78,1460841718!N78,1460842151!N78,1460842602!N78,1460892021!N78,1460892457!N78,1460892906!N78,1460893338!N78,1460893774!N78)</f>
        <v>0</v>
      </c>
      <c r="O78">
        <f>MEDIAN(1460689919!O78,1460690370!O78,1460690890!O78,1460691339!O78,1460691769!O78,1460730717!O78,1460731168!O78,1460731604!O78,1460732026!O78,1460732474!O78,1460751383!O78,1460751804!O78,1460752240!O78,1460752692!O78,1460753142!O78,1460770337!O78,1460770789!O78,1460771241!O78,1460771692!O78,1460772127!O78,1460811013!O78,1460811462!O78,1460811896!O78,1460812331!O78,1460812783!O78,1460834183!O78,1460834603!O78,1460835054!O78,1460835489!O78,1460835940!O78,1460836392!O78,1460836843!O78,1460837294!O78,1460837718!O78,1460838169!O78,1460838620!O78,1460839072!O78,1460839507!O78,1460839959!O78,1460840410!O78,1460840845!O78,1460841267!O78,1460841718!O78,1460842151!O78,1460842602!O78,1460892021!O78,1460892457!O78,1460892906!O78,1460893338!O78,1460893774!O78)</f>
        <v>0</v>
      </c>
      <c r="P78">
        <f>MEDIAN(1460689919!P78,1460690370!P78,1460690890!P78,1460691339!P78,1460691769!P78,1460730717!P78,1460731168!P78,1460731604!P78,1460732026!P78,1460732474!P78,1460751383!P78,1460751804!P78,1460752240!P78,1460752692!P78,1460753142!P78,1460770337!P78,1460770789!P78,1460771241!P78,1460771692!P78,1460772127!P78,1460811013!P78,1460811462!P78,1460811896!P78,1460812331!P78,1460812783!P78,1460834183!P78,1460834603!P78,1460835054!P78,1460835489!P78,1460835940!P78,1460836392!P78,1460836843!P78,1460837294!P78,1460837718!P78,1460838169!P78,1460838620!P78,1460839072!P78,1460839507!P78,1460839959!P78,1460840410!P78,1460840845!P78,1460841267!P78,1460841718!P78,1460842151!P78,1460842602!P78,1460892021!P78,1460892457!P78,1460892906!P78,1460893338!P78,1460893774!P78)</f>
        <v>0</v>
      </c>
      <c r="Q78">
        <f>MEDIAN(1460689919!Q78,1460690370!Q78,1460690890!Q78,1460691339!Q78,1460691769!Q78,1460730717!Q78,1460731168!Q78,1460731604!Q78,1460732026!Q78,1460732474!Q78,1460751383!Q78,1460751804!Q78,1460752240!Q78,1460752692!Q78,1460753142!Q78,1460770337!Q78,1460770789!Q78,1460771241!Q78,1460771692!Q78,1460772127!Q78,1460811013!Q78,1460811462!Q78,1460811896!Q78,1460812331!Q78,1460812783!Q78,1460834183!Q78,1460834603!Q78,1460835054!Q78,1460835489!Q78,1460835940!Q78,1460836392!Q78,1460836843!Q78,1460837294!Q78,1460837718!Q78,1460838169!Q78,1460838620!Q78,1460839072!Q78,1460839507!Q78,1460839959!Q78,1460840410!Q78,1460840845!Q78,1460841267!Q78,1460841718!Q78,1460842151!Q78,1460842602!Q78,1460892021!Q78,1460892457!Q78,1460892906!Q78,1460893338!Q78,1460893774!Q78)</f>
        <v>0</v>
      </c>
      <c r="R78">
        <f>MEDIAN(1460689919!R78,1460690370!R78,1460690890!R78,1460691339!R78,1460691769!R78,1460730717!R78,1460731168!R78,1460731604!R78,1460732026!R78,1460732474!R78,1460751383!R78,1460751804!R78,1460752240!R78,1460752692!R78,1460753142!R78,1460770337!R78,1460770789!R78,1460771241!R78,1460771692!R78,1460772127!R78,1460811013!R78,1460811462!R78,1460811896!R78,1460812331!R78,1460812783!R78,1460834183!R78,1460834603!R78,1460835054!R78,1460835489!R78,1460835940!R78,1460836392!R78,1460836843!R78,1460837294!R78,1460837718!R78,1460838169!R78,1460838620!R78,1460839072!R78,1460839507!R78,1460839959!R78,1460840410!R78,1460840845!R78,1460841267!R78,1460841718!R78,1460842151!R78,1460842602!R78,1460892021!R78,1460892457!R78,1460892906!R78,1460893338!R78,1460893774!R78)</f>
        <v>0</v>
      </c>
      <c r="S78">
        <f>MEDIAN(1460689919!S78,1460690370!S78,1460690890!S78,1460691339!S78,1460691769!S78,1460730717!S78,1460731168!S78,1460731604!S78,1460732026!S78,1460732474!S78,1460751383!S78,1460751804!S78,1460752240!S78,1460752692!S78,1460753142!S78,1460770337!S78,1460770789!S78,1460771241!S78,1460771692!S78,1460772127!S78,1460811013!S78,1460811462!S78,1460811896!S78,1460812331!S78,1460812783!S78,1460834183!S78,1460834603!S78,1460835054!S78,1460835489!S78,1460835940!S78,1460836392!S78,1460836843!S78,1460837294!S78,1460837718!S78,1460838169!S78,1460838620!S78,1460839072!S78,1460839507!S78,1460839959!S78,1460840410!S78,1460840845!S78,1460841267!S78,1460841718!S78,1460842151!S78,1460842602!S78,1460892021!S78,1460892457!S78,1460892906!S78,1460893338!S78,1460893774!S78)</f>
        <v>0</v>
      </c>
      <c r="T78">
        <f>MEDIAN(1460689919!T78,1460690370!T78,1460690890!T78,1460691339!T78,1460691769!T78,1460730717!T78,1460731168!T78,1460731604!T78,1460732026!T78,1460732474!T78,1460751383!T78,1460751804!T78,1460752240!T78,1460752692!T78,1460753142!T78,1460770337!T78,1460770789!T78,1460771241!T78,1460771692!T78,1460772127!T78,1460811013!T78,1460811462!T78,1460811896!T78,1460812331!T78,1460812783!T78,1460834183!T78,1460834603!T78,1460835054!T78,1460835489!T78,1460835940!T78,1460836392!T78,1460836843!T78,1460837294!T78,1460837718!T78,1460838169!T78,1460838620!T78,1460839072!T78,1460839507!T78,1460839959!T78,1460840410!T78,1460840845!T78,1460841267!T78,1460841718!T78,1460842151!T78,1460842602!T78,1460892021!T78,1460892457!T78,1460892906!T78,1460893338!T78,1460893774!T78)</f>
        <v>0</v>
      </c>
      <c r="U78">
        <f>MEDIAN(1460689919!U78,1460690370!U78,1460690890!U78,1460691339!U78,1460691769!U78,1460730717!U78,1460731168!U78,1460731604!U78,1460732026!U78,1460732474!U78,1460751383!U78,1460751804!U78,1460752240!U78,1460752692!U78,1460753142!U78,1460770337!U78,1460770789!U78,1460771241!U78,1460771692!U78,1460772127!U78,1460811013!U78,1460811462!U78,1460811896!U78,1460812331!U78,1460812783!U78,1460834183!U78,1460834603!U78,1460835054!U78,1460835489!U78,1460835940!U78,1460836392!U78,1460836843!U78,1460837294!U78,1460837718!U78,1460838169!U78,1460838620!U78,1460839072!U78,1460839507!U78,1460839959!U78,1460840410!U78,1460840845!U78,1460841267!U78,1460841718!U78,1460842151!U78,1460842602!U78,1460892021!U78,1460892457!U78,1460892906!U78,1460893338!U78,1460893774!U78)</f>
        <v>0</v>
      </c>
      <c r="V78">
        <f>MEDIAN(1460689919!V78,1460690370!V78,1460690890!V78,1460691339!V78,1460691769!V78,1460730717!V78,1460731168!V78,1460731604!V78,1460732026!V78,1460732474!V78,1460751383!V78,1460751804!V78,1460752240!V78,1460752692!V78,1460753142!V78,1460770337!V78,1460770789!V78,1460771241!V78,1460771692!V78,1460772127!V78,1460811013!V78,1460811462!V78,1460811896!V78,1460812331!V78,1460812783!V78,1460834183!V78,1460834603!V78,1460835054!V78,1460835489!V78,1460835940!V78,1460836392!V78,1460836843!V78,1460837294!V78,1460837718!V78,1460838169!V78,1460838620!V78,1460839072!V78,1460839507!V78,1460839959!V78,1460840410!V78,1460840845!V78,1460841267!V78,1460841718!V78,1460842151!V78,1460842602!V78,1460892021!V78,1460892457!V78,1460892906!V78,1460893338!V78,1460893774!V78)</f>
        <v>0</v>
      </c>
      <c r="W78">
        <f>MEDIAN(1460689919!W78,1460690370!W78,1460690890!W78,1460691339!W78,1460691769!W78,1460730717!W78,1460731168!W78,1460731604!W78,1460732026!W78,1460732474!W78,1460751383!W78,1460751804!W78,1460752240!W78,1460752692!W78,1460753142!W78,1460770337!W78,1460770789!W78,1460771241!W78,1460771692!W78,1460772127!W78,1460811013!W78,1460811462!W78,1460811896!W78,1460812331!W78,1460812783!W78,1460834183!W78,1460834603!W78,1460835054!W78,1460835489!W78,1460835940!W78,1460836392!W78,1460836843!W78,1460837294!W78,1460837718!W78,1460838169!W78,1460838620!W78,1460839072!W78,1460839507!W78,1460839959!W78,1460840410!W78,1460840845!W78,1460841267!W78,1460841718!W78,1460842151!W78,1460842602!W78,1460892021!W78,1460892457!W78,1460892906!W78,1460893338!W78,1460893774!W78)</f>
        <v>0</v>
      </c>
    </row>
    <row r="79" spans="1:23">
      <c r="A79">
        <f>MEDIAN(1460689919!A79,1460690370!A79,1460690890!A79,1460691339!A79,1460691769!A79,1460730717!A79,1460731168!A79,1460731604!A79,1460732026!A79,1460732474!A79,1460751383!A79,1460751804!A79,1460752240!A79,1460752692!A79,1460753142!A79,1460770337!A79,1460770789!A79,1460771241!A79,1460771692!A79,1460772127!A79,1460811013!A79,1460811462!A79,1460811896!A79,1460812331!A79,1460812783!A79,1460834183!A79,1460834603!A79,1460835054!A79,1460835489!A79,1460835940!A79,1460836392!A79,1460836843!A79,1460837294!A79,1460837718!A79,1460838169!A79,1460838620!A79,1460839072!A79,1460839507!A79,1460839959!A79,1460840410!A79,1460840845!A79,1460841267!A79,1460841718!A79,1460842151!A79,1460842602!A79,1460892021!A79,1460892457!A79,1460892906!A79,1460893338!A79,1460893774!A79)</f>
        <v>0</v>
      </c>
      <c r="B79">
        <f>MEDIAN(1460689919!B79,1460690370!B79,1460690890!B79,1460691339!B79,1460691769!B79,1460730717!B79,1460731168!B79,1460731604!B79,1460732026!B79,1460732474!B79,1460751383!B79,1460751804!B79,1460752240!B79,1460752692!B79,1460753142!B79,1460770337!B79,1460770789!B79,1460771241!B79,1460771692!B79,1460772127!B79,1460811013!B79,1460811462!B79,1460811896!B79,1460812331!B79,1460812783!B79,1460834183!B79,1460834603!B79,1460835054!B79,1460835489!B79,1460835940!B79,1460836392!B79,1460836843!B79,1460837294!B79,1460837718!B79,1460838169!B79,1460838620!B79,1460839072!B79,1460839507!B79,1460839959!B79,1460840410!B79,1460840845!B79,1460841267!B79,1460841718!B79,1460842151!B79,1460842602!B79,1460892021!B79,1460892457!B79,1460892906!B79,1460893338!B79,1460893774!B79)</f>
        <v>0</v>
      </c>
      <c r="C79">
        <f>MEDIAN(1460689919!C79,1460690370!C79,1460690890!C79,1460691339!C79,1460691769!C79,1460730717!C79,1460731168!C79,1460731604!C79,1460732026!C79,1460732474!C79,1460751383!C79,1460751804!C79,1460752240!C79,1460752692!C79,1460753142!C79,1460770337!C79,1460770789!C79,1460771241!C79,1460771692!C79,1460772127!C79,1460811013!C79,1460811462!C79,1460811896!C79,1460812331!C79,1460812783!C79,1460834183!C79,1460834603!C79,1460835054!C79,1460835489!C79,1460835940!C79,1460836392!C79,1460836843!C79,1460837294!C79,1460837718!C79,1460838169!C79,1460838620!C79,1460839072!C79,1460839507!C79,1460839959!C79,1460840410!C79,1460840845!C79,1460841267!C79,1460841718!C79,1460842151!C79,1460842602!C79,1460892021!C79,1460892457!C79,1460892906!C79,1460893338!C79,1460893774!C79)</f>
        <v>0</v>
      </c>
      <c r="D79">
        <f>MEDIAN(1460689919!D79,1460690370!D79,1460690890!D79,1460691339!D79,1460691769!D79,1460730717!D79,1460731168!D79,1460731604!D79,1460732026!D79,1460732474!D79,1460751383!D79,1460751804!D79,1460752240!D79,1460752692!D79,1460753142!D79,1460770337!D79,1460770789!D79,1460771241!D79,1460771692!D79,1460772127!D79,1460811013!D79,1460811462!D79,1460811896!D79,1460812331!D79,1460812783!D79,1460834183!D79,1460834603!D79,1460835054!D79,1460835489!D79,1460835940!D79,1460836392!D79,1460836843!D79,1460837294!D79,1460837718!D79,1460838169!D79,1460838620!D79,1460839072!D79,1460839507!D79,1460839959!D79,1460840410!D79,1460840845!D79,1460841267!D79,1460841718!D79,1460842151!D79,1460842602!D79,1460892021!D79,1460892457!D79,1460892906!D79,1460893338!D79,1460893774!D79)</f>
        <v>0</v>
      </c>
      <c r="E79">
        <f>MEDIAN(1460689919!E79,1460690370!E79,1460690890!E79,1460691339!E79,1460691769!E79,1460730717!E79,1460731168!E79,1460731604!E79,1460732026!E79,1460732474!E79,1460751383!E79,1460751804!E79,1460752240!E79,1460752692!E79,1460753142!E79,1460770337!E79,1460770789!E79,1460771241!E79,1460771692!E79,1460772127!E79,1460811013!E79,1460811462!E79,1460811896!E79,1460812331!E79,1460812783!E79,1460834183!E79,1460834603!E79,1460835054!E79,1460835489!E79,1460835940!E79,1460836392!E79,1460836843!E79,1460837294!E79,1460837718!E79,1460838169!E79,1460838620!E79,1460839072!E79,1460839507!E79,1460839959!E79,1460840410!E79,1460840845!E79,1460841267!E79,1460841718!E79,1460842151!E79,1460842602!E79,1460892021!E79,1460892457!E79,1460892906!E79,1460893338!E79,1460893774!E79)</f>
        <v>0</v>
      </c>
      <c r="F79">
        <f>MEDIAN(1460689919!F79,1460690370!F79,1460690890!F79,1460691339!F79,1460691769!F79,1460730717!F79,1460731168!F79,1460731604!F79,1460732026!F79,1460732474!F79,1460751383!F79,1460751804!F79,1460752240!F79,1460752692!F79,1460753142!F79,1460770337!F79,1460770789!F79,1460771241!F79,1460771692!F79,1460772127!F79,1460811013!F79,1460811462!F79,1460811896!F79,1460812331!F79,1460812783!F79,1460834183!F79,1460834603!F79,1460835054!F79,1460835489!F79,1460835940!F79,1460836392!F79,1460836843!F79,1460837294!F79,1460837718!F79,1460838169!F79,1460838620!F79,1460839072!F79,1460839507!F79,1460839959!F79,1460840410!F79,1460840845!F79,1460841267!F79,1460841718!F79,1460842151!F79,1460842602!F79,1460892021!F79,1460892457!F79,1460892906!F79,1460893338!F79,1460893774!F79)</f>
        <v>0</v>
      </c>
      <c r="G79">
        <f>MEDIAN(1460689919!G79,1460690370!G79,1460690890!G79,1460691339!G79,1460691769!G79,1460730717!G79,1460731168!G79,1460731604!G79,1460732026!G79,1460732474!G79,1460751383!G79,1460751804!G79,1460752240!G79,1460752692!G79,1460753142!G79,1460770337!G79,1460770789!G79,1460771241!G79,1460771692!G79,1460772127!G79,1460811013!G79,1460811462!G79,1460811896!G79,1460812331!G79,1460812783!G79,1460834183!G79,1460834603!G79,1460835054!G79,1460835489!G79,1460835940!G79,1460836392!G79,1460836843!G79,1460837294!G79,1460837718!G79,1460838169!G79,1460838620!G79,1460839072!G79,1460839507!G79,1460839959!G79,1460840410!G79,1460840845!G79,1460841267!G79,1460841718!G79,1460842151!G79,1460842602!G79,1460892021!G79,1460892457!G79,1460892906!G79,1460893338!G79,1460893774!G79)</f>
        <v>0</v>
      </c>
      <c r="H79">
        <f>MEDIAN(1460689919!H79,1460690370!H79,1460690890!H79,1460691339!H79,1460691769!H79,1460730717!H79,1460731168!H79,1460731604!H79,1460732026!H79,1460732474!H79,1460751383!H79,1460751804!H79,1460752240!H79,1460752692!H79,1460753142!H79,1460770337!H79,1460770789!H79,1460771241!H79,1460771692!H79,1460772127!H79,1460811013!H79,1460811462!H79,1460811896!H79,1460812331!H79,1460812783!H79,1460834183!H79,1460834603!H79,1460835054!H79,1460835489!H79,1460835940!H79,1460836392!H79,1460836843!H79,1460837294!H79,1460837718!H79,1460838169!H79,1460838620!H79,1460839072!H79,1460839507!H79,1460839959!H79,1460840410!H79,1460840845!H79,1460841267!H79,1460841718!H79,1460842151!H79,1460842602!H79,1460892021!H79,1460892457!H79,1460892906!H79,1460893338!H79,1460893774!H79)</f>
        <v>0</v>
      </c>
      <c r="I79">
        <f>MEDIAN(1460689919!I79,1460690370!I79,1460690890!I79,1460691339!I79,1460691769!I79,1460730717!I79,1460731168!I79,1460731604!I79,1460732026!I79,1460732474!I79,1460751383!I79,1460751804!I79,1460752240!I79,1460752692!I79,1460753142!I79,1460770337!I79,1460770789!I79,1460771241!I79,1460771692!I79,1460772127!I79,1460811013!I79,1460811462!I79,1460811896!I79,1460812331!I79,1460812783!I79,1460834183!I79,1460834603!I79,1460835054!I79,1460835489!I79,1460835940!I79,1460836392!I79,1460836843!I79,1460837294!I79,1460837718!I79,1460838169!I79,1460838620!I79,1460839072!I79,1460839507!I79,1460839959!I79,1460840410!I79,1460840845!I79,1460841267!I79,1460841718!I79,1460842151!I79,1460842602!I79,1460892021!I79,1460892457!I79,1460892906!I79,1460893338!I79,1460893774!I79)</f>
        <v>0</v>
      </c>
      <c r="J79">
        <f>MEDIAN(1460689919!J79,1460690370!J79,1460690890!J79,1460691339!J79,1460691769!J79,1460730717!J79,1460731168!J79,1460731604!J79,1460732026!J79,1460732474!J79,1460751383!J79,1460751804!J79,1460752240!J79,1460752692!J79,1460753142!J79,1460770337!J79,1460770789!J79,1460771241!J79,1460771692!J79,1460772127!J79,1460811013!J79,1460811462!J79,1460811896!J79,1460812331!J79,1460812783!J79,1460834183!J79,1460834603!J79,1460835054!J79,1460835489!J79,1460835940!J79,1460836392!J79,1460836843!J79,1460837294!J79,1460837718!J79,1460838169!J79,1460838620!J79,1460839072!J79,1460839507!J79,1460839959!J79,1460840410!J79,1460840845!J79,1460841267!J79,1460841718!J79,1460842151!J79,1460842602!J79,1460892021!J79,1460892457!J79,1460892906!J79,1460893338!J79,1460893774!J79)</f>
        <v>0</v>
      </c>
      <c r="K79">
        <f>MEDIAN(1460689919!K79,1460690370!K79,1460690890!K79,1460691339!K79,1460691769!K79,1460730717!K79,1460731168!K79,1460731604!K79,1460732026!K79,1460732474!K79,1460751383!K79,1460751804!K79,1460752240!K79,1460752692!K79,1460753142!K79,1460770337!K79,1460770789!K79,1460771241!K79,1460771692!K79,1460772127!K79,1460811013!K79,1460811462!K79,1460811896!K79,1460812331!K79,1460812783!K79,1460834183!K79,1460834603!K79,1460835054!K79,1460835489!K79,1460835940!K79,1460836392!K79,1460836843!K79,1460837294!K79,1460837718!K79,1460838169!K79,1460838620!K79,1460839072!K79,1460839507!K79,1460839959!K79,1460840410!K79,1460840845!K79,1460841267!K79,1460841718!K79,1460842151!K79,1460842602!K79,1460892021!K79,1460892457!K79,1460892906!K79,1460893338!K79,1460893774!K79)</f>
        <v>0</v>
      </c>
      <c r="L79">
        <f>MEDIAN(1460689919!L79,1460690370!L79,1460690890!L79,1460691339!L79,1460691769!L79,1460730717!L79,1460731168!L79,1460731604!L79,1460732026!L79,1460732474!L79,1460751383!L79,1460751804!L79,1460752240!L79,1460752692!L79,1460753142!L79,1460770337!L79,1460770789!L79,1460771241!L79,1460771692!L79,1460772127!L79,1460811013!L79,1460811462!L79,1460811896!L79,1460812331!L79,1460812783!L79,1460834183!L79,1460834603!L79,1460835054!L79,1460835489!L79,1460835940!L79,1460836392!L79,1460836843!L79,1460837294!L79,1460837718!L79,1460838169!L79,1460838620!L79,1460839072!L79,1460839507!L79,1460839959!L79,1460840410!L79,1460840845!L79,1460841267!L79,1460841718!L79,1460842151!L79,1460842602!L79,1460892021!L79,1460892457!L79,1460892906!L79,1460893338!L79,1460893774!L79)</f>
        <v>0</v>
      </c>
      <c r="M79">
        <f>MEDIAN(1460689919!M79,1460690370!M79,1460690890!M79,1460691339!M79,1460691769!M79,1460730717!M79,1460731168!M79,1460731604!M79,1460732026!M79,1460732474!M79,1460751383!M79,1460751804!M79,1460752240!M79,1460752692!M79,1460753142!M79,1460770337!M79,1460770789!M79,1460771241!M79,1460771692!M79,1460772127!M79,1460811013!M79,1460811462!M79,1460811896!M79,1460812331!M79,1460812783!M79,1460834183!M79,1460834603!M79,1460835054!M79,1460835489!M79,1460835940!M79,1460836392!M79,1460836843!M79,1460837294!M79,1460837718!M79,1460838169!M79,1460838620!M79,1460839072!M79,1460839507!M79,1460839959!M79,1460840410!M79,1460840845!M79,1460841267!M79,1460841718!M79,1460842151!M79,1460842602!M79,1460892021!M79,1460892457!M79,1460892906!M79,1460893338!M79,1460893774!M79)</f>
        <v>0</v>
      </c>
      <c r="N79">
        <f>MEDIAN(1460689919!N79,1460690370!N79,1460690890!N79,1460691339!N79,1460691769!N79,1460730717!N79,1460731168!N79,1460731604!N79,1460732026!N79,1460732474!N79,1460751383!N79,1460751804!N79,1460752240!N79,1460752692!N79,1460753142!N79,1460770337!N79,1460770789!N79,1460771241!N79,1460771692!N79,1460772127!N79,1460811013!N79,1460811462!N79,1460811896!N79,1460812331!N79,1460812783!N79,1460834183!N79,1460834603!N79,1460835054!N79,1460835489!N79,1460835940!N79,1460836392!N79,1460836843!N79,1460837294!N79,1460837718!N79,1460838169!N79,1460838620!N79,1460839072!N79,1460839507!N79,1460839959!N79,1460840410!N79,1460840845!N79,1460841267!N79,1460841718!N79,1460842151!N79,1460842602!N79,1460892021!N79,1460892457!N79,1460892906!N79,1460893338!N79,1460893774!N79)</f>
        <v>0</v>
      </c>
      <c r="O79">
        <f>MEDIAN(1460689919!O79,1460690370!O79,1460690890!O79,1460691339!O79,1460691769!O79,1460730717!O79,1460731168!O79,1460731604!O79,1460732026!O79,1460732474!O79,1460751383!O79,1460751804!O79,1460752240!O79,1460752692!O79,1460753142!O79,1460770337!O79,1460770789!O79,1460771241!O79,1460771692!O79,1460772127!O79,1460811013!O79,1460811462!O79,1460811896!O79,1460812331!O79,1460812783!O79,1460834183!O79,1460834603!O79,1460835054!O79,1460835489!O79,1460835940!O79,1460836392!O79,1460836843!O79,1460837294!O79,1460837718!O79,1460838169!O79,1460838620!O79,1460839072!O79,1460839507!O79,1460839959!O79,1460840410!O79,1460840845!O79,1460841267!O79,1460841718!O79,1460842151!O79,1460842602!O79,1460892021!O79,1460892457!O79,1460892906!O79,1460893338!O79,1460893774!O79)</f>
        <v>0</v>
      </c>
      <c r="P79">
        <f>MEDIAN(1460689919!P79,1460690370!P79,1460690890!P79,1460691339!P79,1460691769!P79,1460730717!P79,1460731168!P79,1460731604!P79,1460732026!P79,1460732474!P79,1460751383!P79,1460751804!P79,1460752240!P79,1460752692!P79,1460753142!P79,1460770337!P79,1460770789!P79,1460771241!P79,1460771692!P79,1460772127!P79,1460811013!P79,1460811462!P79,1460811896!P79,1460812331!P79,1460812783!P79,1460834183!P79,1460834603!P79,1460835054!P79,1460835489!P79,1460835940!P79,1460836392!P79,1460836843!P79,1460837294!P79,1460837718!P79,1460838169!P79,1460838620!P79,1460839072!P79,1460839507!P79,1460839959!P79,1460840410!P79,1460840845!P79,1460841267!P79,1460841718!P79,1460842151!P79,1460842602!P79,1460892021!P79,1460892457!P79,1460892906!P79,1460893338!P79,1460893774!P79)</f>
        <v>0</v>
      </c>
      <c r="Q79">
        <f>MEDIAN(1460689919!Q79,1460690370!Q79,1460690890!Q79,1460691339!Q79,1460691769!Q79,1460730717!Q79,1460731168!Q79,1460731604!Q79,1460732026!Q79,1460732474!Q79,1460751383!Q79,1460751804!Q79,1460752240!Q79,1460752692!Q79,1460753142!Q79,1460770337!Q79,1460770789!Q79,1460771241!Q79,1460771692!Q79,1460772127!Q79,1460811013!Q79,1460811462!Q79,1460811896!Q79,1460812331!Q79,1460812783!Q79,1460834183!Q79,1460834603!Q79,1460835054!Q79,1460835489!Q79,1460835940!Q79,1460836392!Q79,1460836843!Q79,1460837294!Q79,1460837718!Q79,1460838169!Q79,1460838620!Q79,1460839072!Q79,1460839507!Q79,1460839959!Q79,1460840410!Q79,1460840845!Q79,1460841267!Q79,1460841718!Q79,1460842151!Q79,1460842602!Q79,1460892021!Q79,1460892457!Q79,1460892906!Q79,1460893338!Q79,1460893774!Q79)</f>
        <v>0</v>
      </c>
      <c r="R79">
        <f>MEDIAN(1460689919!R79,1460690370!R79,1460690890!R79,1460691339!R79,1460691769!R79,1460730717!R79,1460731168!R79,1460731604!R79,1460732026!R79,1460732474!R79,1460751383!R79,1460751804!R79,1460752240!R79,1460752692!R79,1460753142!R79,1460770337!R79,1460770789!R79,1460771241!R79,1460771692!R79,1460772127!R79,1460811013!R79,1460811462!R79,1460811896!R79,1460812331!R79,1460812783!R79,1460834183!R79,1460834603!R79,1460835054!R79,1460835489!R79,1460835940!R79,1460836392!R79,1460836843!R79,1460837294!R79,1460837718!R79,1460838169!R79,1460838620!R79,1460839072!R79,1460839507!R79,1460839959!R79,1460840410!R79,1460840845!R79,1460841267!R79,1460841718!R79,1460842151!R79,1460842602!R79,1460892021!R79,1460892457!R79,1460892906!R79,1460893338!R79,1460893774!R79)</f>
        <v>0</v>
      </c>
      <c r="S79">
        <f>MEDIAN(1460689919!S79,1460690370!S79,1460690890!S79,1460691339!S79,1460691769!S79,1460730717!S79,1460731168!S79,1460731604!S79,1460732026!S79,1460732474!S79,1460751383!S79,1460751804!S79,1460752240!S79,1460752692!S79,1460753142!S79,1460770337!S79,1460770789!S79,1460771241!S79,1460771692!S79,1460772127!S79,1460811013!S79,1460811462!S79,1460811896!S79,1460812331!S79,1460812783!S79,1460834183!S79,1460834603!S79,1460835054!S79,1460835489!S79,1460835940!S79,1460836392!S79,1460836843!S79,1460837294!S79,1460837718!S79,1460838169!S79,1460838620!S79,1460839072!S79,1460839507!S79,1460839959!S79,1460840410!S79,1460840845!S79,1460841267!S79,1460841718!S79,1460842151!S79,1460842602!S79,1460892021!S79,1460892457!S79,1460892906!S79,1460893338!S79,1460893774!S79)</f>
        <v>0</v>
      </c>
      <c r="T79">
        <f>MEDIAN(1460689919!T79,1460690370!T79,1460690890!T79,1460691339!T79,1460691769!T79,1460730717!T79,1460731168!T79,1460731604!T79,1460732026!T79,1460732474!T79,1460751383!T79,1460751804!T79,1460752240!T79,1460752692!T79,1460753142!T79,1460770337!T79,1460770789!T79,1460771241!T79,1460771692!T79,1460772127!T79,1460811013!T79,1460811462!T79,1460811896!T79,1460812331!T79,1460812783!T79,1460834183!T79,1460834603!T79,1460835054!T79,1460835489!T79,1460835940!T79,1460836392!T79,1460836843!T79,1460837294!T79,1460837718!T79,1460838169!T79,1460838620!T79,1460839072!T79,1460839507!T79,1460839959!T79,1460840410!T79,1460840845!T79,1460841267!T79,1460841718!T79,1460842151!T79,1460842602!T79,1460892021!T79,1460892457!T79,1460892906!T79,1460893338!T79,1460893774!T79)</f>
        <v>0</v>
      </c>
      <c r="U79">
        <f>MEDIAN(1460689919!U79,1460690370!U79,1460690890!U79,1460691339!U79,1460691769!U79,1460730717!U79,1460731168!U79,1460731604!U79,1460732026!U79,1460732474!U79,1460751383!U79,1460751804!U79,1460752240!U79,1460752692!U79,1460753142!U79,1460770337!U79,1460770789!U79,1460771241!U79,1460771692!U79,1460772127!U79,1460811013!U79,1460811462!U79,1460811896!U79,1460812331!U79,1460812783!U79,1460834183!U79,1460834603!U79,1460835054!U79,1460835489!U79,1460835940!U79,1460836392!U79,1460836843!U79,1460837294!U79,1460837718!U79,1460838169!U79,1460838620!U79,1460839072!U79,1460839507!U79,1460839959!U79,1460840410!U79,1460840845!U79,1460841267!U79,1460841718!U79,1460842151!U79,1460842602!U79,1460892021!U79,1460892457!U79,1460892906!U79,1460893338!U79,1460893774!U79)</f>
        <v>0</v>
      </c>
      <c r="V79">
        <f>MEDIAN(1460689919!V79,1460690370!V79,1460690890!V79,1460691339!V79,1460691769!V79,1460730717!V79,1460731168!V79,1460731604!V79,1460732026!V79,1460732474!V79,1460751383!V79,1460751804!V79,1460752240!V79,1460752692!V79,1460753142!V79,1460770337!V79,1460770789!V79,1460771241!V79,1460771692!V79,1460772127!V79,1460811013!V79,1460811462!V79,1460811896!V79,1460812331!V79,1460812783!V79,1460834183!V79,1460834603!V79,1460835054!V79,1460835489!V79,1460835940!V79,1460836392!V79,1460836843!V79,1460837294!V79,1460837718!V79,1460838169!V79,1460838620!V79,1460839072!V79,1460839507!V79,1460839959!V79,1460840410!V79,1460840845!V79,1460841267!V79,1460841718!V79,1460842151!V79,1460842602!V79,1460892021!V79,1460892457!V79,1460892906!V79,1460893338!V79,1460893774!V79)</f>
        <v>0</v>
      </c>
      <c r="W79">
        <f>MEDIAN(1460689919!W79,1460690370!W79,1460690890!W79,1460691339!W79,1460691769!W79,1460730717!W79,1460731168!W79,1460731604!W79,1460732026!W79,1460732474!W79,1460751383!W79,1460751804!W79,1460752240!W79,1460752692!W79,1460753142!W79,1460770337!W79,1460770789!W79,1460771241!W79,1460771692!W79,1460772127!W79,1460811013!W79,1460811462!W79,1460811896!W79,1460812331!W79,1460812783!W79,1460834183!W79,1460834603!W79,1460835054!W79,1460835489!W79,1460835940!W79,1460836392!W79,1460836843!W79,1460837294!W79,1460837718!W79,1460838169!W79,1460838620!W79,1460839072!W79,1460839507!W79,1460839959!W79,1460840410!W79,1460840845!W79,1460841267!W79,1460841718!W79,1460842151!W79,1460842602!W79,1460892021!W79,1460892457!W79,1460892906!W79,1460893338!W79,1460893774!W79)</f>
        <v>0</v>
      </c>
    </row>
    <row r="80" spans="1:23">
      <c r="A80">
        <f>MEDIAN(1460689919!A80,1460690370!A80,1460690890!A80,1460691339!A80,1460691769!A80,1460730717!A80,1460731168!A80,1460731604!A80,1460732026!A80,1460732474!A80,1460751383!A80,1460751804!A80,1460752240!A80,1460752692!A80,1460753142!A80,1460770337!A80,1460770789!A80,1460771241!A80,1460771692!A80,1460772127!A80,1460811013!A80,1460811462!A80,1460811896!A80,1460812331!A80,1460812783!A80,1460834183!A80,1460834603!A80,1460835054!A80,1460835489!A80,1460835940!A80,1460836392!A80,1460836843!A80,1460837294!A80,1460837718!A80,1460838169!A80,1460838620!A80,1460839072!A80,1460839507!A80,1460839959!A80,1460840410!A80,1460840845!A80,1460841267!A80,1460841718!A80,1460842151!A80,1460842602!A80,1460892021!A80,1460892457!A80,1460892906!A80,1460893338!A80,1460893774!A80)</f>
        <v>0</v>
      </c>
      <c r="B80">
        <f>MEDIAN(1460689919!B80,1460690370!B80,1460690890!B80,1460691339!B80,1460691769!B80,1460730717!B80,1460731168!B80,1460731604!B80,1460732026!B80,1460732474!B80,1460751383!B80,1460751804!B80,1460752240!B80,1460752692!B80,1460753142!B80,1460770337!B80,1460770789!B80,1460771241!B80,1460771692!B80,1460772127!B80,1460811013!B80,1460811462!B80,1460811896!B80,1460812331!B80,1460812783!B80,1460834183!B80,1460834603!B80,1460835054!B80,1460835489!B80,1460835940!B80,1460836392!B80,1460836843!B80,1460837294!B80,1460837718!B80,1460838169!B80,1460838620!B80,1460839072!B80,1460839507!B80,1460839959!B80,1460840410!B80,1460840845!B80,1460841267!B80,1460841718!B80,1460842151!B80,1460842602!B80,1460892021!B80,1460892457!B80,1460892906!B80,1460893338!B80,1460893774!B80)</f>
        <v>0</v>
      </c>
      <c r="C80">
        <f>MEDIAN(1460689919!C80,1460690370!C80,1460690890!C80,1460691339!C80,1460691769!C80,1460730717!C80,1460731168!C80,1460731604!C80,1460732026!C80,1460732474!C80,1460751383!C80,1460751804!C80,1460752240!C80,1460752692!C80,1460753142!C80,1460770337!C80,1460770789!C80,1460771241!C80,1460771692!C80,1460772127!C80,1460811013!C80,1460811462!C80,1460811896!C80,1460812331!C80,1460812783!C80,1460834183!C80,1460834603!C80,1460835054!C80,1460835489!C80,1460835940!C80,1460836392!C80,1460836843!C80,1460837294!C80,1460837718!C80,1460838169!C80,1460838620!C80,1460839072!C80,1460839507!C80,1460839959!C80,1460840410!C80,1460840845!C80,1460841267!C80,1460841718!C80,1460842151!C80,1460842602!C80,1460892021!C80,1460892457!C80,1460892906!C80,1460893338!C80,1460893774!C80)</f>
        <v>0</v>
      </c>
      <c r="D80">
        <f>MEDIAN(1460689919!D80,1460690370!D80,1460690890!D80,1460691339!D80,1460691769!D80,1460730717!D80,1460731168!D80,1460731604!D80,1460732026!D80,1460732474!D80,1460751383!D80,1460751804!D80,1460752240!D80,1460752692!D80,1460753142!D80,1460770337!D80,1460770789!D80,1460771241!D80,1460771692!D80,1460772127!D80,1460811013!D80,1460811462!D80,1460811896!D80,1460812331!D80,1460812783!D80,1460834183!D80,1460834603!D80,1460835054!D80,1460835489!D80,1460835940!D80,1460836392!D80,1460836843!D80,1460837294!D80,1460837718!D80,1460838169!D80,1460838620!D80,1460839072!D80,1460839507!D80,1460839959!D80,1460840410!D80,1460840845!D80,1460841267!D80,1460841718!D80,1460842151!D80,1460842602!D80,1460892021!D80,1460892457!D80,1460892906!D80,1460893338!D80,1460893774!D80)</f>
        <v>0</v>
      </c>
      <c r="E80">
        <f>MEDIAN(1460689919!E80,1460690370!E80,1460690890!E80,1460691339!E80,1460691769!E80,1460730717!E80,1460731168!E80,1460731604!E80,1460732026!E80,1460732474!E80,1460751383!E80,1460751804!E80,1460752240!E80,1460752692!E80,1460753142!E80,1460770337!E80,1460770789!E80,1460771241!E80,1460771692!E80,1460772127!E80,1460811013!E80,1460811462!E80,1460811896!E80,1460812331!E80,1460812783!E80,1460834183!E80,1460834603!E80,1460835054!E80,1460835489!E80,1460835940!E80,1460836392!E80,1460836843!E80,1460837294!E80,1460837718!E80,1460838169!E80,1460838620!E80,1460839072!E80,1460839507!E80,1460839959!E80,1460840410!E80,1460840845!E80,1460841267!E80,1460841718!E80,1460842151!E80,1460842602!E80,1460892021!E80,1460892457!E80,1460892906!E80,1460893338!E80,1460893774!E80)</f>
        <v>0</v>
      </c>
      <c r="F80">
        <f>MEDIAN(1460689919!F80,1460690370!F80,1460690890!F80,1460691339!F80,1460691769!F80,1460730717!F80,1460731168!F80,1460731604!F80,1460732026!F80,1460732474!F80,1460751383!F80,1460751804!F80,1460752240!F80,1460752692!F80,1460753142!F80,1460770337!F80,1460770789!F80,1460771241!F80,1460771692!F80,1460772127!F80,1460811013!F80,1460811462!F80,1460811896!F80,1460812331!F80,1460812783!F80,1460834183!F80,1460834603!F80,1460835054!F80,1460835489!F80,1460835940!F80,1460836392!F80,1460836843!F80,1460837294!F80,1460837718!F80,1460838169!F80,1460838620!F80,1460839072!F80,1460839507!F80,1460839959!F80,1460840410!F80,1460840845!F80,1460841267!F80,1460841718!F80,1460842151!F80,1460842602!F80,1460892021!F80,1460892457!F80,1460892906!F80,1460893338!F80,1460893774!F80)</f>
        <v>0</v>
      </c>
      <c r="G80">
        <f>MEDIAN(1460689919!G80,1460690370!G80,1460690890!G80,1460691339!G80,1460691769!G80,1460730717!G80,1460731168!G80,1460731604!G80,1460732026!G80,1460732474!G80,1460751383!G80,1460751804!G80,1460752240!G80,1460752692!G80,1460753142!G80,1460770337!G80,1460770789!G80,1460771241!G80,1460771692!G80,1460772127!G80,1460811013!G80,1460811462!G80,1460811896!G80,1460812331!G80,1460812783!G80,1460834183!G80,1460834603!G80,1460835054!G80,1460835489!G80,1460835940!G80,1460836392!G80,1460836843!G80,1460837294!G80,1460837718!G80,1460838169!G80,1460838620!G80,1460839072!G80,1460839507!G80,1460839959!G80,1460840410!G80,1460840845!G80,1460841267!G80,1460841718!G80,1460842151!G80,1460842602!G80,1460892021!G80,1460892457!G80,1460892906!G80,1460893338!G80,1460893774!G80)</f>
        <v>0</v>
      </c>
      <c r="H80">
        <f>MEDIAN(1460689919!H80,1460690370!H80,1460690890!H80,1460691339!H80,1460691769!H80,1460730717!H80,1460731168!H80,1460731604!H80,1460732026!H80,1460732474!H80,1460751383!H80,1460751804!H80,1460752240!H80,1460752692!H80,1460753142!H80,1460770337!H80,1460770789!H80,1460771241!H80,1460771692!H80,1460772127!H80,1460811013!H80,1460811462!H80,1460811896!H80,1460812331!H80,1460812783!H80,1460834183!H80,1460834603!H80,1460835054!H80,1460835489!H80,1460835940!H80,1460836392!H80,1460836843!H80,1460837294!H80,1460837718!H80,1460838169!H80,1460838620!H80,1460839072!H80,1460839507!H80,1460839959!H80,1460840410!H80,1460840845!H80,1460841267!H80,1460841718!H80,1460842151!H80,1460842602!H80,1460892021!H80,1460892457!H80,1460892906!H80,1460893338!H80,1460893774!H80)</f>
        <v>0</v>
      </c>
      <c r="I80">
        <f>MEDIAN(1460689919!I80,1460690370!I80,1460690890!I80,1460691339!I80,1460691769!I80,1460730717!I80,1460731168!I80,1460731604!I80,1460732026!I80,1460732474!I80,1460751383!I80,1460751804!I80,1460752240!I80,1460752692!I80,1460753142!I80,1460770337!I80,1460770789!I80,1460771241!I80,1460771692!I80,1460772127!I80,1460811013!I80,1460811462!I80,1460811896!I80,1460812331!I80,1460812783!I80,1460834183!I80,1460834603!I80,1460835054!I80,1460835489!I80,1460835940!I80,1460836392!I80,1460836843!I80,1460837294!I80,1460837718!I80,1460838169!I80,1460838620!I80,1460839072!I80,1460839507!I80,1460839959!I80,1460840410!I80,1460840845!I80,1460841267!I80,1460841718!I80,1460842151!I80,1460842602!I80,1460892021!I80,1460892457!I80,1460892906!I80,1460893338!I80,1460893774!I80)</f>
        <v>0</v>
      </c>
      <c r="J80">
        <f>MEDIAN(1460689919!J80,1460690370!J80,1460690890!J80,1460691339!J80,1460691769!J80,1460730717!J80,1460731168!J80,1460731604!J80,1460732026!J80,1460732474!J80,1460751383!J80,1460751804!J80,1460752240!J80,1460752692!J80,1460753142!J80,1460770337!J80,1460770789!J80,1460771241!J80,1460771692!J80,1460772127!J80,1460811013!J80,1460811462!J80,1460811896!J80,1460812331!J80,1460812783!J80,1460834183!J80,1460834603!J80,1460835054!J80,1460835489!J80,1460835940!J80,1460836392!J80,1460836843!J80,1460837294!J80,1460837718!J80,1460838169!J80,1460838620!J80,1460839072!J80,1460839507!J80,1460839959!J80,1460840410!J80,1460840845!J80,1460841267!J80,1460841718!J80,1460842151!J80,1460842602!J80,1460892021!J80,1460892457!J80,1460892906!J80,1460893338!J80,1460893774!J80)</f>
        <v>0</v>
      </c>
      <c r="K80">
        <f>MEDIAN(1460689919!K80,1460690370!K80,1460690890!K80,1460691339!K80,1460691769!K80,1460730717!K80,1460731168!K80,1460731604!K80,1460732026!K80,1460732474!K80,1460751383!K80,1460751804!K80,1460752240!K80,1460752692!K80,1460753142!K80,1460770337!K80,1460770789!K80,1460771241!K80,1460771692!K80,1460772127!K80,1460811013!K80,1460811462!K80,1460811896!K80,1460812331!K80,1460812783!K80,1460834183!K80,1460834603!K80,1460835054!K80,1460835489!K80,1460835940!K80,1460836392!K80,1460836843!K80,1460837294!K80,1460837718!K80,1460838169!K80,1460838620!K80,1460839072!K80,1460839507!K80,1460839959!K80,1460840410!K80,1460840845!K80,1460841267!K80,1460841718!K80,1460842151!K80,1460842602!K80,1460892021!K80,1460892457!K80,1460892906!K80,1460893338!K80,1460893774!K80)</f>
        <v>0</v>
      </c>
      <c r="L80">
        <f>MEDIAN(1460689919!L80,1460690370!L80,1460690890!L80,1460691339!L80,1460691769!L80,1460730717!L80,1460731168!L80,1460731604!L80,1460732026!L80,1460732474!L80,1460751383!L80,1460751804!L80,1460752240!L80,1460752692!L80,1460753142!L80,1460770337!L80,1460770789!L80,1460771241!L80,1460771692!L80,1460772127!L80,1460811013!L80,1460811462!L80,1460811896!L80,1460812331!L80,1460812783!L80,1460834183!L80,1460834603!L80,1460835054!L80,1460835489!L80,1460835940!L80,1460836392!L80,1460836843!L80,1460837294!L80,1460837718!L80,1460838169!L80,1460838620!L80,1460839072!L80,1460839507!L80,1460839959!L80,1460840410!L80,1460840845!L80,1460841267!L80,1460841718!L80,1460842151!L80,1460842602!L80,1460892021!L80,1460892457!L80,1460892906!L80,1460893338!L80,1460893774!L80)</f>
        <v>0</v>
      </c>
      <c r="M80">
        <f>MEDIAN(1460689919!M80,1460690370!M80,1460690890!M80,1460691339!M80,1460691769!M80,1460730717!M80,1460731168!M80,1460731604!M80,1460732026!M80,1460732474!M80,1460751383!M80,1460751804!M80,1460752240!M80,1460752692!M80,1460753142!M80,1460770337!M80,1460770789!M80,1460771241!M80,1460771692!M80,1460772127!M80,1460811013!M80,1460811462!M80,1460811896!M80,1460812331!M80,1460812783!M80,1460834183!M80,1460834603!M80,1460835054!M80,1460835489!M80,1460835940!M80,1460836392!M80,1460836843!M80,1460837294!M80,1460837718!M80,1460838169!M80,1460838620!M80,1460839072!M80,1460839507!M80,1460839959!M80,1460840410!M80,1460840845!M80,1460841267!M80,1460841718!M80,1460842151!M80,1460842602!M80,1460892021!M80,1460892457!M80,1460892906!M80,1460893338!M80,1460893774!M80)</f>
        <v>0</v>
      </c>
      <c r="N80">
        <f>MEDIAN(1460689919!N80,1460690370!N80,1460690890!N80,1460691339!N80,1460691769!N80,1460730717!N80,1460731168!N80,1460731604!N80,1460732026!N80,1460732474!N80,1460751383!N80,1460751804!N80,1460752240!N80,1460752692!N80,1460753142!N80,1460770337!N80,1460770789!N80,1460771241!N80,1460771692!N80,1460772127!N80,1460811013!N80,1460811462!N80,1460811896!N80,1460812331!N80,1460812783!N80,1460834183!N80,1460834603!N80,1460835054!N80,1460835489!N80,1460835940!N80,1460836392!N80,1460836843!N80,1460837294!N80,1460837718!N80,1460838169!N80,1460838620!N80,1460839072!N80,1460839507!N80,1460839959!N80,1460840410!N80,1460840845!N80,1460841267!N80,1460841718!N80,1460842151!N80,1460842602!N80,1460892021!N80,1460892457!N80,1460892906!N80,1460893338!N80,1460893774!N80)</f>
        <v>0</v>
      </c>
      <c r="O80">
        <f>MEDIAN(1460689919!O80,1460690370!O80,1460690890!O80,1460691339!O80,1460691769!O80,1460730717!O80,1460731168!O80,1460731604!O80,1460732026!O80,1460732474!O80,1460751383!O80,1460751804!O80,1460752240!O80,1460752692!O80,1460753142!O80,1460770337!O80,1460770789!O80,1460771241!O80,1460771692!O80,1460772127!O80,1460811013!O80,1460811462!O80,1460811896!O80,1460812331!O80,1460812783!O80,1460834183!O80,1460834603!O80,1460835054!O80,1460835489!O80,1460835940!O80,1460836392!O80,1460836843!O80,1460837294!O80,1460837718!O80,1460838169!O80,1460838620!O80,1460839072!O80,1460839507!O80,1460839959!O80,1460840410!O80,1460840845!O80,1460841267!O80,1460841718!O80,1460842151!O80,1460842602!O80,1460892021!O80,1460892457!O80,1460892906!O80,1460893338!O80,1460893774!O80)</f>
        <v>0</v>
      </c>
      <c r="P80">
        <f>MEDIAN(1460689919!P80,1460690370!P80,1460690890!P80,1460691339!P80,1460691769!P80,1460730717!P80,1460731168!P80,1460731604!P80,1460732026!P80,1460732474!P80,1460751383!P80,1460751804!P80,1460752240!P80,1460752692!P80,1460753142!P80,1460770337!P80,1460770789!P80,1460771241!P80,1460771692!P80,1460772127!P80,1460811013!P80,1460811462!P80,1460811896!P80,1460812331!P80,1460812783!P80,1460834183!P80,1460834603!P80,1460835054!P80,1460835489!P80,1460835940!P80,1460836392!P80,1460836843!P80,1460837294!P80,1460837718!P80,1460838169!P80,1460838620!P80,1460839072!P80,1460839507!P80,1460839959!P80,1460840410!P80,1460840845!P80,1460841267!P80,1460841718!P80,1460842151!P80,1460842602!P80,1460892021!P80,1460892457!P80,1460892906!P80,1460893338!P80,1460893774!P80)</f>
        <v>0</v>
      </c>
      <c r="Q80">
        <f>MEDIAN(1460689919!Q80,1460690370!Q80,1460690890!Q80,1460691339!Q80,1460691769!Q80,1460730717!Q80,1460731168!Q80,1460731604!Q80,1460732026!Q80,1460732474!Q80,1460751383!Q80,1460751804!Q80,1460752240!Q80,1460752692!Q80,1460753142!Q80,1460770337!Q80,1460770789!Q80,1460771241!Q80,1460771692!Q80,1460772127!Q80,1460811013!Q80,1460811462!Q80,1460811896!Q80,1460812331!Q80,1460812783!Q80,1460834183!Q80,1460834603!Q80,1460835054!Q80,1460835489!Q80,1460835940!Q80,1460836392!Q80,1460836843!Q80,1460837294!Q80,1460837718!Q80,1460838169!Q80,1460838620!Q80,1460839072!Q80,1460839507!Q80,1460839959!Q80,1460840410!Q80,1460840845!Q80,1460841267!Q80,1460841718!Q80,1460842151!Q80,1460842602!Q80,1460892021!Q80,1460892457!Q80,1460892906!Q80,1460893338!Q80,1460893774!Q80)</f>
        <v>0</v>
      </c>
      <c r="R80">
        <f>MEDIAN(1460689919!R80,1460690370!R80,1460690890!R80,1460691339!R80,1460691769!R80,1460730717!R80,1460731168!R80,1460731604!R80,1460732026!R80,1460732474!R80,1460751383!R80,1460751804!R80,1460752240!R80,1460752692!R80,1460753142!R80,1460770337!R80,1460770789!R80,1460771241!R80,1460771692!R80,1460772127!R80,1460811013!R80,1460811462!R80,1460811896!R80,1460812331!R80,1460812783!R80,1460834183!R80,1460834603!R80,1460835054!R80,1460835489!R80,1460835940!R80,1460836392!R80,1460836843!R80,1460837294!R80,1460837718!R80,1460838169!R80,1460838620!R80,1460839072!R80,1460839507!R80,1460839959!R80,1460840410!R80,1460840845!R80,1460841267!R80,1460841718!R80,1460842151!R80,1460842602!R80,1460892021!R80,1460892457!R80,1460892906!R80,1460893338!R80,1460893774!R80)</f>
        <v>0</v>
      </c>
      <c r="S80">
        <f>MEDIAN(1460689919!S80,1460690370!S80,1460690890!S80,1460691339!S80,1460691769!S80,1460730717!S80,1460731168!S80,1460731604!S80,1460732026!S80,1460732474!S80,1460751383!S80,1460751804!S80,1460752240!S80,1460752692!S80,1460753142!S80,1460770337!S80,1460770789!S80,1460771241!S80,1460771692!S80,1460772127!S80,1460811013!S80,1460811462!S80,1460811896!S80,1460812331!S80,1460812783!S80,1460834183!S80,1460834603!S80,1460835054!S80,1460835489!S80,1460835940!S80,1460836392!S80,1460836843!S80,1460837294!S80,1460837718!S80,1460838169!S80,1460838620!S80,1460839072!S80,1460839507!S80,1460839959!S80,1460840410!S80,1460840845!S80,1460841267!S80,1460841718!S80,1460842151!S80,1460842602!S80,1460892021!S80,1460892457!S80,1460892906!S80,1460893338!S80,1460893774!S80)</f>
        <v>0</v>
      </c>
      <c r="T80">
        <f>MEDIAN(1460689919!T80,1460690370!T80,1460690890!T80,1460691339!T80,1460691769!T80,1460730717!T80,1460731168!T80,1460731604!T80,1460732026!T80,1460732474!T80,1460751383!T80,1460751804!T80,1460752240!T80,1460752692!T80,1460753142!T80,1460770337!T80,1460770789!T80,1460771241!T80,1460771692!T80,1460772127!T80,1460811013!T80,1460811462!T80,1460811896!T80,1460812331!T80,1460812783!T80,1460834183!T80,1460834603!T80,1460835054!T80,1460835489!T80,1460835940!T80,1460836392!T80,1460836843!T80,1460837294!T80,1460837718!T80,1460838169!T80,1460838620!T80,1460839072!T80,1460839507!T80,1460839959!T80,1460840410!T80,1460840845!T80,1460841267!T80,1460841718!T80,1460842151!T80,1460842602!T80,1460892021!T80,1460892457!T80,1460892906!T80,1460893338!T80,1460893774!T80)</f>
        <v>0</v>
      </c>
      <c r="U80">
        <f>MEDIAN(1460689919!U80,1460690370!U80,1460690890!U80,1460691339!U80,1460691769!U80,1460730717!U80,1460731168!U80,1460731604!U80,1460732026!U80,1460732474!U80,1460751383!U80,1460751804!U80,1460752240!U80,1460752692!U80,1460753142!U80,1460770337!U80,1460770789!U80,1460771241!U80,1460771692!U80,1460772127!U80,1460811013!U80,1460811462!U80,1460811896!U80,1460812331!U80,1460812783!U80,1460834183!U80,1460834603!U80,1460835054!U80,1460835489!U80,1460835940!U80,1460836392!U80,1460836843!U80,1460837294!U80,1460837718!U80,1460838169!U80,1460838620!U80,1460839072!U80,1460839507!U80,1460839959!U80,1460840410!U80,1460840845!U80,1460841267!U80,1460841718!U80,1460842151!U80,1460842602!U80,1460892021!U80,1460892457!U80,1460892906!U80,1460893338!U80,1460893774!U80)</f>
        <v>0</v>
      </c>
      <c r="V80">
        <f>MEDIAN(1460689919!V80,1460690370!V80,1460690890!V80,1460691339!V80,1460691769!V80,1460730717!V80,1460731168!V80,1460731604!V80,1460732026!V80,1460732474!V80,1460751383!V80,1460751804!V80,1460752240!V80,1460752692!V80,1460753142!V80,1460770337!V80,1460770789!V80,1460771241!V80,1460771692!V80,1460772127!V80,1460811013!V80,1460811462!V80,1460811896!V80,1460812331!V80,1460812783!V80,1460834183!V80,1460834603!V80,1460835054!V80,1460835489!V80,1460835940!V80,1460836392!V80,1460836843!V80,1460837294!V80,1460837718!V80,1460838169!V80,1460838620!V80,1460839072!V80,1460839507!V80,1460839959!V80,1460840410!V80,1460840845!V80,1460841267!V80,1460841718!V80,1460842151!V80,1460842602!V80,1460892021!V80,1460892457!V80,1460892906!V80,1460893338!V80,1460893774!V80)</f>
        <v>0</v>
      </c>
      <c r="W80">
        <f>MEDIAN(1460689919!W80,1460690370!W80,1460690890!W80,1460691339!W80,1460691769!W80,1460730717!W80,1460731168!W80,1460731604!W80,1460732026!W80,1460732474!W80,1460751383!W80,1460751804!W80,1460752240!W80,1460752692!W80,1460753142!W80,1460770337!W80,1460770789!W80,1460771241!W80,1460771692!W80,1460772127!W80,1460811013!W80,1460811462!W80,1460811896!W80,1460812331!W80,1460812783!W80,1460834183!W80,1460834603!W80,1460835054!W80,1460835489!W80,1460835940!W80,1460836392!W80,1460836843!W80,1460837294!W80,1460837718!W80,1460838169!W80,1460838620!W80,1460839072!W80,1460839507!W80,1460839959!W80,1460840410!W80,1460840845!W80,1460841267!W80,1460841718!W80,1460842151!W80,1460842602!W80,1460892021!W80,1460892457!W80,1460892906!W80,1460893338!W80,1460893774!W80)</f>
        <v>0</v>
      </c>
    </row>
    <row r="81" spans="1:23">
      <c r="A81">
        <f>MEDIAN(1460689919!A81,1460690370!A81,1460690890!A81,1460691339!A81,1460691769!A81,1460730717!A81,1460731168!A81,1460731604!A81,1460732026!A81,1460732474!A81,1460751383!A81,1460751804!A81,1460752240!A81,1460752692!A81,1460753142!A81,1460770337!A81,1460770789!A81,1460771241!A81,1460771692!A81,1460772127!A81,1460811013!A81,1460811462!A81,1460811896!A81,1460812331!A81,1460812783!A81,1460834183!A81,1460834603!A81,1460835054!A81,1460835489!A81,1460835940!A81,1460836392!A81,1460836843!A81,1460837294!A81,1460837718!A81,1460838169!A81,1460838620!A81,1460839072!A81,1460839507!A81,1460839959!A81,1460840410!A81,1460840845!A81,1460841267!A81,1460841718!A81,1460842151!A81,1460842602!A81,1460892021!A81,1460892457!A81,1460892906!A81,1460893338!A81,1460893774!A81)</f>
        <v>0</v>
      </c>
      <c r="B81">
        <f>MEDIAN(1460689919!B81,1460690370!B81,1460690890!B81,1460691339!B81,1460691769!B81,1460730717!B81,1460731168!B81,1460731604!B81,1460732026!B81,1460732474!B81,1460751383!B81,1460751804!B81,1460752240!B81,1460752692!B81,1460753142!B81,1460770337!B81,1460770789!B81,1460771241!B81,1460771692!B81,1460772127!B81,1460811013!B81,1460811462!B81,1460811896!B81,1460812331!B81,1460812783!B81,1460834183!B81,1460834603!B81,1460835054!B81,1460835489!B81,1460835940!B81,1460836392!B81,1460836843!B81,1460837294!B81,1460837718!B81,1460838169!B81,1460838620!B81,1460839072!B81,1460839507!B81,1460839959!B81,1460840410!B81,1460840845!B81,1460841267!B81,1460841718!B81,1460842151!B81,1460842602!B81,1460892021!B81,1460892457!B81,1460892906!B81,1460893338!B81,1460893774!B81)</f>
        <v>0</v>
      </c>
      <c r="C81">
        <f>MEDIAN(1460689919!C81,1460690370!C81,1460690890!C81,1460691339!C81,1460691769!C81,1460730717!C81,1460731168!C81,1460731604!C81,1460732026!C81,1460732474!C81,1460751383!C81,1460751804!C81,1460752240!C81,1460752692!C81,1460753142!C81,1460770337!C81,1460770789!C81,1460771241!C81,1460771692!C81,1460772127!C81,1460811013!C81,1460811462!C81,1460811896!C81,1460812331!C81,1460812783!C81,1460834183!C81,1460834603!C81,1460835054!C81,1460835489!C81,1460835940!C81,1460836392!C81,1460836843!C81,1460837294!C81,1460837718!C81,1460838169!C81,1460838620!C81,1460839072!C81,1460839507!C81,1460839959!C81,1460840410!C81,1460840845!C81,1460841267!C81,1460841718!C81,1460842151!C81,1460842602!C81,1460892021!C81,1460892457!C81,1460892906!C81,1460893338!C81,1460893774!C81)</f>
        <v>0</v>
      </c>
      <c r="D81">
        <f>MEDIAN(1460689919!D81,1460690370!D81,1460690890!D81,1460691339!D81,1460691769!D81,1460730717!D81,1460731168!D81,1460731604!D81,1460732026!D81,1460732474!D81,1460751383!D81,1460751804!D81,1460752240!D81,1460752692!D81,1460753142!D81,1460770337!D81,1460770789!D81,1460771241!D81,1460771692!D81,1460772127!D81,1460811013!D81,1460811462!D81,1460811896!D81,1460812331!D81,1460812783!D81,1460834183!D81,1460834603!D81,1460835054!D81,1460835489!D81,1460835940!D81,1460836392!D81,1460836843!D81,1460837294!D81,1460837718!D81,1460838169!D81,1460838620!D81,1460839072!D81,1460839507!D81,1460839959!D81,1460840410!D81,1460840845!D81,1460841267!D81,1460841718!D81,1460842151!D81,1460842602!D81,1460892021!D81,1460892457!D81,1460892906!D81,1460893338!D81,1460893774!D81)</f>
        <v>0</v>
      </c>
      <c r="E81">
        <f>MEDIAN(1460689919!E81,1460690370!E81,1460690890!E81,1460691339!E81,1460691769!E81,1460730717!E81,1460731168!E81,1460731604!E81,1460732026!E81,1460732474!E81,1460751383!E81,1460751804!E81,1460752240!E81,1460752692!E81,1460753142!E81,1460770337!E81,1460770789!E81,1460771241!E81,1460771692!E81,1460772127!E81,1460811013!E81,1460811462!E81,1460811896!E81,1460812331!E81,1460812783!E81,1460834183!E81,1460834603!E81,1460835054!E81,1460835489!E81,1460835940!E81,1460836392!E81,1460836843!E81,1460837294!E81,1460837718!E81,1460838169!E81,1460838620!E81,1460839072!E81,1460839507!E81,1460839959!E81,1460840410!E81,1460840845!E81,1460841267!E81,1460841718!E81,1460842151!E81,1460842602!E81,1460892021!E81,1460892457!E81,1460892906!E81,1460893338!E81,1460893774!E81)</f>
        <v>0</v>
      </c>
      <c r="F81">
        <f>MEDIAN(1460689919!F81,1460690370!F81,1460690890!F81,1460691339!F81,1460691769!F81,1460730717!F81,1460731168!F81,1460731604!F81,1460732026!F81,1460732474!F81,1460751383!F81,1460751804!F81,1460752240!F81,1460752692!F81,1460753142!F81,1460770337!F81,1460770789!F81,1460771241!F81,1460771692!F81,1460772127!F81,1460811013!F81,1460811462!F81,1460811896!F81,1460812331!F81,1460812783!F81,1460834183!F81,1460834603!F81,1460835054!F81,1460835489!F81,1460835940!F81,1460836392!F81,1460836843!F81,1460837294!F81,1460837718!F81,1460838169!F81,1460838620!F81,1460839072!F81,1460839507!F81,1460839959!F81,1460840410!F81,1460840845!F81,1460841267!F81,1460841718!F81,1460842151!F81,1460842602!F81,1460892021!F81,1460892457!F81,1460892906!F81,1460893338!F81,1460893774!F81)</f>
        <v>0</v>
      </c>
      <c r="G81">
        <f>MEDIAN(1460689919!G81,1460690370!G81,1460690890!G81,1460691339!G81,1460691769!G81,1460730717!G81,1460731168!G81,1460731604!G81,1460732026!G81,1460732474!G81,1460751383!G81,1460751804!G81,1460752240!G81,1460752692!G81,1460753142!G81,1460770337!G81,1460770789!G81,1460771241!G81,1460771692!G81,1460772127!G81,1460811013!G81,1460811462!G81,1460811896!G81,1460812331!G81,1460812783!G81,1460834183!G81,1460834603!G81,1460835054!G81,1460835489!G81,1460835940!G81,1460836392!G81,1460836843!G81,1460837294!G81,1460837718!G81,1460838169!G81,1460838620!G81,1460839072!G81,1460839507!G81,1460839959!G81,1460840410!G81,1460840845!G81,1460841267!G81,1460841718!G81,1460842151!G81,1460842602!G81,1460892021!G81,1460892457!G81,1460892906!G81,1460893338!G81,1460893774!G81)</f>
        <v>0</v>
      </c>
      <c r="H81">
        <f>MEDIAN(1460689919!H81,1460690370!H81,1460690890!H81,1460691339!H81,1460691769!H81,1460730717!H81,1460731168!H81,1460731604!H81,1460732026!H81,1460732474!H81,1460751383!H81,1460751804!H81,1460752240!H81,1460752692!H81,1460753142!H81,1460770337!H81,1460770789!H81,1460771241!H81,1460771692!H81,1460772127!H81,1460811013!H81,1460811462!H81,1460811896!H81,1460812331!H81,1460812783!H81,1460834183!H81,1460834603!H81,1460835054!H81,1460835489!H81,1460835940!H81,1460836392!H81,1460836843!H81,1460837294!H81,1460837718!H81,1460838169!H81,1460838620!H81,1460839072!H81,1460839507!H81,1460839959!H81,1460840410!H81,1460840845!H81,1460841267!H81,1460841718!H81,1460842151!H81,1460842602!H81,1460892021!H81,1460892457!H81,1460892906!H81,1460893338!H81,1460893774!H81)</f>
        <v>0</v>
      </c>
      <c r="I81">
        <f>MEDIAN(1460689919!I81,1460690370!I81,1460690890!I81,1460691339!I81,1460691769!I81,1460730717!I81,1460731168!I81,1460731604!I81,1460732026!I81,1460732474!I81,1460751383!I81,1460751804!I81,1460752240!I81,1460752692!I81,1460753142!I81,1460770337!I81,1460770789!I81,1460771241!I81,1460771692!I81,1460772127!I81,1460811013!I81,1460811462!I81,1460811896!I81,1460812331!I81,1460812783!I81,1460834183!I81,1460834603!I81,1460835054!I81,1460835489!I81,1460835940!I81,1460836392!I81,1460836843!I81,1460837294!I81,1460837718!I81,1460838169!I81,1460838620!I81,1460839072!I81,1460839507!I81,1460839959!I81,1460840410!I81,1460840845!I81,1460841267!I81,1460841718!I81,1460842151!I81,1460842602!I81,1460892021!I81,1460892457!I81,1460892906!I81,1460893338!I81,1460893774!I81)</f>
        <v>0</v>
      </c>
      <c r="J81">
        <f>MEDIAN(1460689919!J81,1460690370!J81,1460690890!J81,1460691339!J81,1460691769!J81,1460730717!J81,1460731168!J81,1460731604!J81,1460732026!J81,1460732474!J81,1460751383!J81,1460751804!J81,1460752240!J81,1460752692!J81,1460753142!J81,1460770337!J81,1460770789!J81,1460771241!J81,1460771692!J81,1460772127!J81,1460811013!J81,1460811462!J81,1460811896!J81,1460812331!J81,1460812783!J81,1460834183!J81,1460834603!J81,1460835054!J81,1460835489!J81,1460835940!J81,1460836392!J81,1460836843!J81,1460837294!J81,1460837718!J81,1460838169!J81,1460838620!J81,1460839072!J81,1460839507!J81,1460839959!J81,1460840410!J81,1460840845!J81,1460841267!J81,1460841718!J81,1460842151!J81,1460842602!J81,1460892021!J81,1460892457!J81,1460892906!J81,1460893338!J81,1460893774!J81)</f>
        <v>0</v>
      </c>
      <c r="K81">
        <f>MEDIAN(1460689919!K81,1460690370!K81,1460690890!K81,1460691339!K81,1460691769!K81,1460730717!K81,1460731168!K81,1460731604!K81,1460732026!K81,1460732474!K81,1460751383!K81,1460751804!K81,1460752240!K81,1460752692!K81,1460753142!K81,1460770337!K81,1460770789!K81,1460771241!K81,1460771692!K81,1460772127!K81,1460811013!K81,1460811462!K81,1460811896!K81,1460812331!K81,1460812783!K81,1460834183!K81,1460834603!K81,1460835054!K81,1460835489!K81,1460835940!K81,1460836392!K81,1460836843!K81,1460837294!K81,1460837718!K81,1460838169!K81,1460838620!K81,1460839072!K81,1460839507!K81,1460839959!K81,1460840410!K81,1460840845!K81,1460841267!K81,1460841718!K81,1460842151!K81,1460842602!K81,1460892021!K81,1460892457!K81,1460892906!K81,1460893338!K81,1460893774!K81)</f>
        <v>0</v>
      </c>
      <c r="L81">
        <f>MEDIAN(1460689919!L81,1460690370!L81,1460690890!L81,1460691339!L81,1460691769!L81,1460730717!L81,1460731168!L81,1460731604!L81,1460732026!L81,1460732474!L81,1460751383!L81,1460751804!L81,1460752240!L81,1460752692!L81,1460753142!L81,1460770337!L81,1460770789!L81,1460771241!L81,1460771692!L81,1460772127!L81,1460811013!L81,1460811462!L81,1460811896!L81,1460812331!L81,1460812783!L81,1460834183!L81,1460834603!L81,1460835054!L81,1460835489!L81,1460835940!L81,1460836392!L81,1460836843!L81,1460837294!L81,1460837718!L81,1460838169!L81,1460838620!L81,1460839072!L81,1460839507!L81,1460839959!L81,1460840410!L81,1460840845!L81,1460841267!L81,1460841718!L81,1460842151!L81,1460842602!L81,1460892021!L81,1460892457!L81,1460892906!L81,1460893338!L81,1460893774!L81)</f>
        <v>0</v>
      </c>
      <c r="M81">
        <f>MEDIAN(1460689919!M81,1460690370!M81,1460690890!M81,1460691339!M81,1460691769!M81,1460730717!M81,1460731168!M81,1460731604!M81,1460732026!M81,1460732474!M81,1460751383!M81,1460751804!M81,1460752240!M81,1460752692!M81,1460753142!M81,1460770337!M81,1460770789!M81,1460771241!M81,1460771692!M81,1460772127!M81,1460811013!M81,1460811462!M81,1460811896!M81,1460812331!M81,1460812783!M81,1460834183!M81,1460834603!M81,1460835054!M81,1460835489!M81,1460835940!M81,1460836392!M81,1460836843!M81,1460837294!M81,1460837718!M81,1460838169!M81,1460838620!M81,1460839072!M81,1460839507!M81,1460839959!M81,1460840410!M81,1460840845!M81,1460841267!M81,1460841718!M81,1460842151!M81,1460842602!M81,1460892021!M81,1460892457!M81,1460892906!M81,1460893338!M81,1460893774!M81)</f>
        <v>0</v>
      </c>
      <c r="N81">
        <f>MEDIAN(1460689919!N81,1460690370!N81,1460690890!N81,1460691339!N81,1460691769!N81,1460730717!N81,1460731168!N81,1460731604!N81,1460732026!N81,1460732474!N81,1460751383!N81,1460751804!N81,1460752240!N81,1460752692!N81,1460753142!N81,1460770337!N81,1460770789!N81,1460771241!N81,1460771692!N81,1460772127!N81,1460811013!N81,1460811462!N81,1460811896!N81,1460812331!N81,1460812783!N81,1460834183!N81,1460834603!N81,1460835054!N81,1460835489!N81,1460835940!N81,1460836392!N81,1460836843!N81,1460837294!N81,1460837718!N81,1460838169!N81,1460838620!N81,1460839072!N81,1460839507!N81,1460839959!N81,1460840410!N81,1460840845!N81,1460841267!N81,1460841718!N81,1460842151!N81,1460842602!N81,1460892021!N81,1460892457!N81,1460892906!N81,1460893338!N81,1460893774!N81)</f>
        <v>0</v>
      </c>
      <c r="O81">
        <f>MEDIAN(1460689919!O81,1460690370!O81,1460690890!O81,1460691339!O81,1460691769!O81,1460730717!O81,1460731168!O81,1460731604!O81,1460732026!O81,1460732474!O81,1460751383!O81,1460751804!O81,1460752240!O81,1460752692!O81,1460753142!O81,1460770337!O81,1460770789!O81,1460771241!O81,1460771692!O81,1460772127!O81,1460811013!O81,1460811462!O81,1460811896!O81,1460812331!O81,1460812783!O81,1460834183!O81,1460834603!O81,1460835054!O81,1460835489!O81,1460835940!O81,1460836392!O81,1460836843!O81,1460837294!O81,1460837718!O81,1460838169!O81,1460838620!O81,1460839072!O81,1460839507!O81,1460839959!O81,1460840410!O81,1460840845!O81,1460841267!O81,1460841718!O81,1460842151!O81,1460842602!O81,1460892021!O81,1460892457!O81,1460892906!O81,1460893338!O81,1460893774!O81)</f>
        <v>0</v>
      </c>
      <c r="P81">
        <f>MEDIAN(1460689919!P81,1460690370!P81,1460690890!P81,1460691339!P81,1460691769!P81,1460730717!P81,1460731168!P81,1460731604!P81,1460732026!P81,1460732474!P81,1460751383!P81,1460751804!P81,1460752240!P81,1460752692!P81,1460753142!P81,1460770337!P81,1460770789!P81,1460771241!P81,1460771692!P81,1460772127!P81,1460811013!P81,1460811462!P81,1460811896!P81,1460812331!P81,1460812783!P81,1460834183!P81,1460834603!P81,1460835054!P81,1460835489!P81,1460835940!P81,1460836392!P81,1460836843!P81,1460837294!P81,1460837718!P81,1460838169!P81,1460838620!P81,1460839072!P81,1460839507!P81,1460839959!P81,1460840410!P81,1460840845!P81,1460841267!P81,1460841718!P81,1460842151!P81,1460842602!P81,1460892021!P81,1460892457!P81,1460892906!P81,1460893338!P81,1460893774!P81)</f>
        <v>0</v>
      </c>
      <c r="Q81">
        <f>MEDIAN(1460689919!Q81,1460690370!Q81,1460690890!Q81,1460691339!Q81,1460691769!Q81,1460730717!Q81,1460731168!Q81,1460731604!Q81,1460732026!Q81,1460732474!Q81,1460751383!Q81,1460751804!Q81,1460752240!Q81,1460752692!Q81,1460753142!Q81,1460770337!Q81,1460770789!Q81,1460771241!Q81,1460771692!Q81,1460772127!Q81,1460811013!Q81,1460811462!Q81,1460811896!Q81,1460812331!Q81,1460812783!Q81,1460834183!Q81,1460834603!Q81,1460835054!Q81,1460835489!Q81,1460835940!Q81,1460836392!Q81,1460836843!Q81,1460837294!Q81,1460837718!Q81,1460838169!Q81,1460838620!Q81,1460839072!Q81,1460839507!Q81,1460839959!Q81,1460840410!Q81,1460840845!Q81,1460841267!Q81,1460841718!Q81,1460842151!Q81,1460842602!Q81,1460892021!Q81,1460892457!Q81,1460892906!Q81,1460893338!Q81,1460893774!Q81)</f>
        <v>0</v>
      </c>
      <c r="R81">
        <f>MEDIAN(1460689919!R81,1460690370!R81,1460690890!R81,1460691339!R81,1460691769!R81,1460730717!R81,1460731168!R81,1460731604!R81,1460732026!R81,1460732474!R81,1460751383!R81,1460751804!R81,1460752240!R81,1460752692!R81,1460753142!R81,1460770337!R81,1460770789!R81,1460771241!R81,1460771692!R81,1460772127!R81,1460811013!R81,1460811462!R81,1460811896!R81,1460812331!R81,1460812783!R81,1460834183!R81,1460834603!R81,1460835054!R81,1460835489!R81,1460835940!R81,1460836392!R81,1460836843!R81,1460837294!R81,1460837718!R81,1460838169!R81,1460838620!R81,1460839072!R81,1460839507!R81,1460839959!R81,1460840410!R81,1460840845!R81,1460841267!R81,1460841718!R81,1460842151!R81,1460842602!R81,1460892021!R81,1460892457!R81,1460892906!R81,1460893338!R81,1460893774!R81)</f>
        <v>0</v>
      </c>
      <c r="S81">
        <f>MEDIAN(1460689919!S81,1460690370!S81,1460690890!S81,1460691339!S81,1460691769!S81,1460730717!S81,1460731168!S81,1460731604!S81,1460732026!S81,1460732474!S81,1460751383!S81,1460751804!S81,1460752240!S81,1460752692!S81,1460753142!S81,1460770337!S81,1460770789!S81,1460771241!S81,1460771692!S81,1460772127!S81,1460811013!S81,1460811462!S81,1460811896!S81,1460812331!S81,1460812783!S81,1460834183!S81,1460834603!S81,1460835054!S81,1460835489!S81,1460835940!S81,1460836392!S81,1460836843!S81,1460837294!S81,1460837718!S81,1460838169!S81,1460838620!S81,1460839072!S81,1460839507!S81,1460839959!S81,1460840410!S81,1460840845!S81,1460841267!S81,1460841718!S81,1460842151!S81,1460842602!S81,1460892021!S81,1460892457!S81,1460892906!S81,1460893338!S81,1460893774!S81)</f>
        <v>0</v>
      </c>
      <c r="T81">
        <f>MEDIAN(1460689919!T81,1460690370!T81,1460690890!T81,1460691339!T81,1460691769!T81,1460730717!T81,1460731168!T81,1460731604!T81,1460732026!T81,1460732474!T81,1460751383!T81,1460751804!T81,1460752240!T81,1460752692!T81,1460753142!T81,1460770337!T81,1460770789!T81,1460771241!T81,1460771692!T81,1460772127!T81,1460811013!T81,1460811462!T81,1460811896!T81,1460812331!T81,1460812783!T81,1460834183!T81,1460834603!T81,1460835054!T81,1460835489!T81,1460835940!T81,1460836392!T81,1460836843!T81,1460837294!T81,1460837718!T81,1460838169!T81,1460838620!T81,1460839072!T81,1460839507!T81,1460839959!T81,1460840410!T81,1460840845!T81,1460841267!T81,1460841718!T81,1460842151!T81,1460842602!T81,1460892021!T81,1460892457!T81,1460892906!T81,1460893338!T81,1460893774!T81)</f>
        <v>0</v>
      </c>
      <c r="U81">
        <f>MEDIAN(1460689919!U81,1460690370!U81,1460690890!U81,1460691339!U81,1460691769!U81,1460730717!U81,1460731168!U81,1460731604!U81,1460732026!U81,1460732474!U81,1460751383!U81,1460751804!U81,1460752240!U81,1460752692!U81,1460753142!U81,1460770337!U81,1460770789!U81,1460771241!U81,1460771692!U81,1460772127!U81,1460811013!U81,1460811462!U81,1460811896!U81,1460812331!U81,1460812783!U81,1460834183!U81,1460834603!U81,1460835054!U81,1460835489!U81,1460835940!U81,1460836392!U81,1460836843!U81,1460837294!U81,1460837718!U81,1460838169!U81,1460838620!U81,1460839072!U81,1460839507!U81,1460839959!U81,1460840410!U81,1460840845!U81,1460841267!U81,1460841718!U81,1460842151!U81,1460842602!U81,1460892021!U81,1460892457!U81,1460892906!U81,1460893338!U81,1460893774!U81)</f>
        <v>0</v>
      </c>
      <c r="V81">
        <f>MEDIAN(1460689919!V81,1460690370!V81,1460690890!V81,1460691339!V81,1460691769!V81,1460730717!V81,1460731168!V81,1460731604!V81,1460732026!V81,1460732474!V81,1460751383!V81,1460751804!V81,1460752240!V81,1460752692!V81,1460753142!V81,1460770337!V81,1460770789!V81,1460771241!V81,1460771692!V81,1460772127!V81,1460811013!V81,1460811462!V81,1460811896!V81,1460812331!V81,1460812783!V81,1460834183!V81,1460834603!V81,1460835054!V81,1460835489!V81,1460835940!V81,1460836392!V81,1460836843!V81,1460837294!V81,1460837718!V81,1460838169!V81,1460838620!V81,1460839072!V81,1460839507!V81,1460839959!V81,1460840410!V81,1460840845!V81,1460841267!V81,1460841718!V81,1460842151!V81,1460842602!V81,1460892021!V81,1460892457!V81,1460892906!V81,1460893338!V81,1460893774!V81)</f>
        <v>0</v>
      </c>
      <c r="W81">
        <f>MEDIAN(1460689919!W81,1460690370!W81,1460690890!W81,1460691339!W81,1460691769!W81,1460730717!W81,1460731168!W81,1460731604!W81,1460732026!W81,1460732474!W81,1460751383!W81,1460751804!W81,1460752240!W81,1460752692!W81,1460753142!W81,1460770337!W81,1460770789!W81,1460771241!W81,1460771692!W81,1460772127!W81,1460811013!W81,1460811462!W81,1460811896!W81,1460812331!W81,1460812783!W81,1460834183!W81,1460834603!W81,1460835054!W81,1460835489!W81,1460835940!W81,1460836392!W81,1460836843!W81,1460837294!W81,1460837718!W81,1460838169!W81,1460838620!W81,1460839072!W81,1460839507!W81,1460839959!W81,1460840410!W81,1460840845!W81,1460841267!W81,1460841718!W81,1460842151!W81,1460842602!W81,1460892021!W81,1460892457!W81,1460892906!W81,1460893338!W81,1460893774!W81)</f>
        <v>0</v>
      </c>
    </row>
    <row r="82" spans="1:23">
      <c r="A82">
        <f>MEDIAN(1460689919!A82,1460690370!A82,1460690890!A82,1460691339!A82,1460691769!A82,1460730717!A82,1460731168!A82,1460731604!A82,1460732026!A82,1460732474!A82,1460751383!A82,1460751804!A82,1460752240!A82,1460752692!A82,1460753142!A82,1460770337!A82,1460770789!A82,1460771241!A82,1460771692!A82,1460772127!A82,1460811013!A82,1460811462!A82,1460811896!A82,1460812331!A82,1460812783!A82,1460834183!A82,1460834603!A82,1460835054!A82,1460835489!A82,1460835940!A82,1460836392!A82,1460836843!A82,1460837294!A82,1460837718!A82,1460838169!A82,1460838620!A82,1460839072!A82,1460839507!A82,1460839959!A82,1460840410!A82,1460840845!A82,1460841267!A82,1460841718!A82,1460842151!A82,1460842602!A82,1460892021!A82,1460892457!A82,1460892906!A82,1460893338!A82,1460893774!A82)</f>
        <v>0</v>
      </c>
      <c r="B82">
        <f>MEDIAN(1460689919!B82,1460690370!B82,1460690890!B82,1460691339!B82,1460691769!B82,1460730717!B82,1460731168!B82,1460731604!B82,1460732026!B82,1460732474!B82,1460751383!B82,1460751804!B82,1460752240!B82,1460752692!B82,1460753142!B82,1460770337!B82,1460770789!B82,1460771241!B82,1460771692!B82,1460772127!B82,1460811013!B82,1460811462!B82,1460811896!B82,1460812331!B82,1460812783!B82,1460834183!B82,1460834603!B82,1460835054!B82,1460835489!B82,1460835940!B82,1460836392!B82,1460836843!B82,1460837294!B82,1460837718!B82,1460838169!B82,1460838620!B82,1460839072!B82,1460839507!B82,1460839959!B82,1460840410!B82,1460840845!B82,1460841267!B82,1460841718!B82,1460842151!B82,1460842602!B82,1460892021!B82,1460892457!B82,1460892906!B82,1460893338!B82,1460893774!B82)</f>
        <v>0</v>
      </c>
      <c r="C82">
        <f>MEDIAN(1460689919!C82,1460690370!C82,1460690890!C82,1460691339!C82,1460691769!C82,1460730717!C82,1460731168!C82,1460731604!C82,1460732026!C82,1460732474!C82,1460751383!C82,1460751804!C82,1460752240!C82,1460752692!C82,1460753142!C82,1460770337!C82,1460770789!C82,1460771241!C82,1460771692!C82,1460772127!C82,1460811013!C82,1460811462!C82,1460811896!C82,1460812331!C82,1460812783!C82,1460834183!C82,1460834603!C82,1460835054!C82,1460835489!C82,1460835940!C82,1460836392!C82,1460836843!C82,1460837294!C82,1460837718!C82,1460838169!C82,1460838620!C82,1460839072!C82,1460839507!C82,1460839959!C82,1460840410!C82,1460840845!C82,1460841267!C82,1460841718!C82,1460842151!C82,1460842602!C82,1460892021!C82,1460892457!C82,1460892906!C82,1460893338!C82,1460893774!C82)</f>
        <v>0</v>
      </c>
      <c r="D82">
        <f>MEDIAN(1460689919!D82,1460690370!D82,1460690890!D82,1460691339!D82,1460691769!D82,1460730717!D82,1460731168!D82,1460731604!D82,1460732026!D82,1460732474!D82,1460751383!D82,1460751804!D82,1460752240!D82,1460752692!D82,1460753142!D82,1460770337!D82,1460770789!D82,1460771241!D82,1460771692!D82,1460772127!D82,1460811013!D82,1460811462!D82,1460811896!D82,1460812331!D82,1460812783!D82,1460834183!D82,1460834603!D82,1460835054!D82,1460835489!D82,1460835940!D82,1460836392!D82,1460836843!D82,1460837294!D82,1460837718!D82,1460838169!D82,1460838620!D82,1460839072!D82,1460839507!D82,1460839959!D82,1460840410!D82,1460840845!D82,1460841267!D82,1460841718!D82,1460842151!D82,1460842602!D82,1460892021!D82,1460892457!D82,1460892906!D82,1460893338!D82,1460893774!D82)</f>
        <v>0</v>
      </c>
      <c r="E82">
        <f>MEDIAN(1460689919!E82,1460690370!E82,1460690890!E82,1460691339!E82,1460691769!E82,1460730717!E82,1460731168!E82,1460731604!E82,1460732026!E82,1460732474!E82,1460751383!E82,1460751804!E82,1460752240!E82,1460752692!E82,1460753142!E82,1460770337!E82,1460770789!E82,1460771241!E82,1460771692!E82,1460772127!E82,1460811013!E82,1460811462!E82,1460811896!E82,1460812331!E82,1460812783!E82,1460834183!E82,1460834603!E82,1460835054!E82,1460835489!E82,1460835940!E82,1460836392!E82,1460836843!E82,1460837294!E82,1460837718!E82,1460838169!E82,1460838620!E82,1460839072!E82,1460839507!E82,1460839959!E82,1460840410!E82,1460840845!E82,1460841267!E82,1460841718!E82,1460842151!E82,1460842602!E82,1460892021!E82,1460892457!E82,1460892906!E82,1460893338!E82,1460893774!E82)</f>
        <v>0</v>
      </c>
      <c r="F82">
        <f>MEDIAN(1460689919!F82,1460690370!F82,1460690890!F82,1460691339!F82,1460691769!F82,1460730717!F82,1460731168!F82,1460731604!F82,1460732026!F82,1460732474!F82,1460751383!F82,1460751804!F82,1460752240!F82,1460752692!F82,1460753142!F82,1460770337!F82,1460770789!F82,1460771241!F82,1460771692!F82,1460772127!F82,1460811013!F82,1460811462!F82,1460811896!F82,1460812331!F82,1460812783!F82,1460834183!F82,1460834603!F82,1460835054!F82,1460835489!F82,1460835940!F82,1460836392!F82,1460836843!F82,1460837294!F82,1460837718!F82,1460838169!F82,1460838620!F82,1460839072!F82,1460839507!F82,1460839959!F82,1460840410!F82,1460840845!F82,1460841267!F82,1460841718!F82,1460842151!F82,1460842602!F82,1460892021!F82,1460892457!F82,1460892906!F82,1460893338!F82,1460893774!F82)</f>
        <v>0</v>
      </c>
      <c r="G82">
        <f>MEDIAN(1460689919!G82,1460690370!G82,1460690890!G82,1460691339!G82,1460691769!G82,1460730717!G82,1460731168!G82,1460731604!G82,1460732026!G82,1460732474!G82,1460751383!G82,1460751804!G82,1460752240!G82,1460752692!G82,1460753142!G82,1460770337!G82,1460770789!G82,1460771241!G82,1460771692!G82,1460772127!G82,1460811013!G82,1460811462!G82,1460811896!G82,1460812331!G82,1460812783!G82,1460834183!G82,1460834603!G82,1460835054!G82,1460835489!G82,1460835940!G82,1460836392!G82,1460836843!G82,1460837294!G82,1460837718!G82,1460838169!G82,1460838620!G82,1460839072!G82,1460839507!G82,1460839959!G82,1460840410!G82,1460840845!G82,1460841267!G82,1460841718!G82,1460842151!G82,1460842602!G82,1460892021!G82,1460892457!G82,1460892906!G82,1460893338!G82,1460893774!G82)</f>
        <v>0</v>
      </c>
      <c r="H82">
        <f>MEDIAN(1460689919!H82,1460690370!H82,1460690890!H82,1460691339!H82,1460691769!H82,1460730717!H82,1460731168!H82,1460731604!H82,1460732026!H82,1460732474!H82,1460751383!H82,1460751804!H82,1460752240!H82,1460752692!H82,1460753142!H82,1460770337!H82,1460770789!H82,1460771241!H82,1460771692!H82,1460772127!H82,1460811013!H82,1460811462!H82,1460811896!H82,1460812331!H82,1460812783!H82,1460834183!H82,1460834603!H82,1460835054!H82,1460835489!H82,1460835940!H82,1460836392!H82,1460836843!H82,1460837294!H82,1460837718!H82,1460838169!H82,1460838620!H82,1460839072!H82,1460839507!H82,1460839959!H82,1460840410!H82,1460840845!H82,1460841267!H82,1460841718!H82,1460842151!H82,1460842602!H82,1460892021!H82,1460892457!H82,1460892906!H82,1460893338!H82,1460893774!H82)</f>
        <v>0</v>
      </c>
      <c r="I82">
        <f>MEDIAN(1460689919!I82,1460690370!I82,1460690890!I82,1460691339!I82,1460691769!I82,1460730717!I82,1460731168!I82,1460731604!I82,1460732026!I82,1460732474!I82,1460751383!I82,1460751804!I82,1460752240!I82,1460752692!I82,1460753142!I82,1460770337!I82,1460770789!I82,1460771241!I82,1460771692!I82,1460772127!I82,1460811013!I82,1460811462!I82,1460811896!I82,1460812331!I82,1460812783!I82,1460834183!I82,1460834603!I82,1460835054!I82,1460835489!I82,1460835940!I82,1460836392!I82,1460836843!I82,1460837294!I82,1460837718!I82,1460838169!I82,1460838620!I82,1460839072!I82,1460839507!I82,1460839959!I82,1460840410!I82,1460840845!I82,1460841267!I82,1460841718!I82,1460842151!I82,1460842602!I82,1460892021!I82,1460892457!I82,1460892906!I82,1460893338!I82,1460893774!I82)</f>
        <v>0</v>
      </c>
      <c r="J82">
        <f>MEDIAN(1460689919!J82,1460690370!J82,1460690890!J82,1460691339!J82,1460691769!J82,1460730717!J82,1460731168!J82,1460731604!J82,1460732026!J82,1460732474!J82,1460751383!J82,1460751804!J82,1460752240!J82,1460752692!J82,1460753142!J82,1460770337!J82,1460770789!J82,1460771241!J82,1460771692!J82,1460772127!J82,1460811013!J82,1460811462!J82,1460811896!J82,1460812331!J82,1460812783!J82,1460834183!J82,1460834603!J82,1460835054!J82,1460835489!J82,1460835940!J82,1460836392!J82,1460836843!J82,1460837294!J82,1460837718!J82,1460838169!J82,1460838620!J82,1460839072!J82,1460839507!J82,1460839959!J82,1460840410!J82,1460840845!J82,1460841267!J82,1460841718!J82,1460842151!J82,1460842602!J82,1460892021!J82,1460892457!J82,1460892906!J82,1460893338!J82,1460893774!J82)</f>
        <v>0</v>
      </c>
      <c r="K82">
        <f>MEDIAN(1460689919!K82,1460690370!K82,1460690890!K82,1460691339!K82,1460691769!K82,1460730717!K82,1460731168!K82,1460731604!K82,1460732026!K82,1460732474!K82,1460751383!K82,1460751804!K82,1460752240!K82,1460752692!K82,1460753142!K82,1460770337!K82,1460770789!K82,1460771241!K82,1460771692!K82,1460772127!K82,1460811013!K82,1460811462!K82,1460811896!K82,1460812331!K82,1460812783!K82,1460834183!K82,1460834603!K82,1460835054!K82,1460835489!K82,1460835940!K82,1460836392!K82,1460836843!K82,1460837294!K82,1460837718!K82,1460838169!K82,1460838620!K82,1460839072!K82,1460839507!K82,1460839959!K82,1460840410!K82,1460840845!K82,1460841267!K82,1460841718!K82,1460842151!K82,1460842602!K82,1460892021!K82,1460892457!K82,1460892906!K82,1460893338!K82,1460893774!K82)</f>
        <v>0</v>
      </c>
      <c r="L82">
        <f>MEDIAN(1460689919!L82,1460690370!L82,1460690890!L82,1460691339!L82,1460691769!L82,1460730717!L82,1460731168!L82,1460731604!L82,1460732026!L82,1460732474!L82,1460751383!L82,1460751804!L82,1460752240!L82,1460752692!L82,1460753142!L82,1460770337!L82,1460770789!L82,1460771241!L82,1460771692!L82,1460772127!L82,1460811013!L82,1460811462!L82,1460811896!L82,1460812331!L82,1460812783!L82,1460834183!L82,1460834603!L82,1460835054!L82,1460835489!L82,1460835940!L82,1460836392!L82,1460836843!L82,1460837294!L82,1460837718!L82,1460838169!L82,1460838620!L82,1460839072!L82,1460839507!L82,1460839959!L82,1460840410!L82,1460840845!L82,1460841267!L82,1460841718!L82,1460842151!L82,1460842602!L82,1460892021!L82,1460892457!L82,1460892906!L82,1460893338!L82,1460893774!L82)</f>
        <v>0</v>
      </c>
      <c r="M82">
        <f>MEDIAN(1460689919!M82,1460690370!M82,1460690890!M82,1460691339!M82,1460691769!M82,1460730717!M82,1460731168!M82,1460731604!M82,1460732026!M82,1460732474!M82,1460751383!M82,1460751804!M82,1460752240!M82,1460752692!M82,1460753142!M82,1460770337!M82,1460770789!M82,1460771241!M82,1460771692!M82,1460772127!M82,1460811013!M82,1460811462!M82,1460811896!M82,1460812331!M82,1460812783!M82,1460834183!M82,1460834603!M82,1460835054!M82,1460835489!M82,1460835940!M82,1460836392!M82,1460836843!M82,1460837294!M82,1460837718!M82,1460838169!M82,1460838620!M82,1460839072!M82,1460839507!M82,1460839959!M82,1460840410!M82,1460840845!M82,1460841267!M82,1460841718!M82,1460842151!M82,1460842602!M82,1460892021!M82,1460892457!M82,1460892906!M82,1460893338!M82,1460893774!M82)</f>
        <v>0</v>
      </c>
      <c r="N82">
        <f>MEDIAN(1460689919!N82,1460690370!N82,1460690890!N82,1460691339!N82,1460691769!N82,1460730717!N82,1460731168!N82,1460731604!N82,1460732026!N82,1460732474!N82,1460751383!N82,1460751804!N82,1460752240!N82,1460752692!N82,1460753142!N82,1460770337!N82,1460770789!N82,1460771241!N82,1460771692!N82,1460772127!N82,1460811013!N82,1460811462!N82,1460811896!N82,1460812331!N82,1460812783!N82,1460834183!N82,1460834603!N82,1460835054!N82,1460835489!N82,1460835940!N82,1460836392!N82,1460836843!N82,1460837294!N82,1460837718!N82,1460838169!N82,1460838620!N82,1460839072!N82,1460839507!N82,1460839959!N82,1460840410!N82,1460840845!N82,1460841267!N82,1460841718!N82,1460842151!N82,1460842602!N82,1460892021!N82,1460892457!N82,1460892906!N82,1460893338!N82,1460893774!N82)</f>
        <v>0</v>
      </c>
      <c r="O82">
        <f>MEDIAN(1460689919!O82,1460690370!O82,1460690890!O82,1460691339!O82,1460691769!O82,1460730717!O82,1460731168!O82,1460731604!O82,1460732026!O82,1460732474!O82,1460751383!O82,1460751804!O82,1460752240!O82,1460752692!O82,1460753142!O82,1460770337!O82,1460770789!O82,1460771241!O82,1460771692!O82,1460772127!O82,1460811013!O82,1460811462!O82,1460811896!O82,1460812331!O82,1460812783!O82,1460834183!O82,1460834603!O82,1460835054!O82,1460835489!O82,1460835940!O82,1460836392!O82,1460836843!O82,1460837294!O82,1460837718!O82,1460838169!O82,1460838620!O82,1460839072!O82,1460839507!O82,1460839959!O82,1460840410!O82,1460840845!O82,1460841267!O82,1460841718!O82,1460842151!O82,1460842602!O82,1460892021!O82,1460892457!O82,1460892906!O82,1460893338!O82,1460893774!O82)</f>
        <v>0</v>
      </c>
      <c r="P82">
        <f>MEDIAN(1460689919!P82,1460690370!P82,1460690890!P82,1460691339!P82,1460691769!P82,1460730717!P82,1460731168!P82,1460731604!P82,1460732026!P82,1460732474!P82,1460751383!P82,1460751804!P82,1460752240!P82,1460752692!P82,1460753142!P82,1460770337!P82,1460770789!P82,1460771241!P82,1460771692!P82,1460772127!P82,1460811013!P82,1460811462!P82,1460811896!P82,1460812331!P82,1460812783!P82,1460834183!P82,1460834603!P82,1460835054!P82,1460835489!P82,1460835940!P82,1460836392!P82,1460836843!P82,1460837294!P82,1460837718!P82,1460838169!P82,1460838620!P82,1460839072!P82,1460839507!P82,1460839959!P82,1460840410!P82,1460840845!P82,1460841267!P82,1460841718!P82,1460842151!P82,1460842602!P82,1460892021!P82,1460892457!P82,1460892906!P82,1460893338!P82,1460893774!P82)</f>
        <v>0</v>
      </c>
      <c r="Q82">
        <f>MEDIAN(1460689919!Q82,1460690370!Q82,1460690890!Q82,1460691339!Q82,1460691769!Q82,1460730717!Q82,1460731168!Q82,1460731604!Q82,1460732026!Q82,1460732474!Q82,1460751383!Q82,1460751804!Q82,1460752240!Q82,1460752692!Q82,1460753142!Q82,1460770337!Q82,1460770789!Q82,1460771241!Q82,1460771692!Q82,1460772127!Q82,1460811013!Q82,1460811462!Q82,1460811896!Q82,1460812331!Q82,1460812783!Q82,1460834183!Q82,1460834603!Q82,1460835054!Q82,1460835489!Q82,1460835940!Q82,1460836392!Q82,1460836843!Q82,1460837294!Q82,1460837718!Q82,1460838169!Q82,1460838620!Q82,1460839072!Q82,1460839507!Q82,1460839959!Q82,1460840410!Q82,1460840845!Q82,1460841267!Q82,1460841718!Q82,1460842151!Q82,1460842602!Q82,1460892021!Q82,1460892457!Q82,1460892906!Q82,1460893338!Q82,1460893774!Q82)</f>
        <v>0</v>
      </c>
      <c r="R82">
        <f>MEDIAN(1460689919!R82,1460690370!R82,1460690890!R82,1460691339!R82,1460691769!R82,1460730717!R82,1460731168!R82,1460731604!R82,1460732026!R82,1460732474!R82,1460751383!R82,1460751804!R82,1460752240!R82,1460752692!R82,1460753142!R82,1460770337!R82,1460770789!R82,1460771241!R82,1460771692!R82,1460772127!R82,1460811013!R82,1460811462!R82,1460811896!R82,1460812331!R82,1460812783!R82,1460834183!R82,1460834603!R82,1460835054!R82,1460835489!R82,1460835940!R82,1460836392!R82,1460836843!R82,1460837294!R82,1460837718!R82,1460838169!R82,1460838620!R82,1460839072!R82,1460839507!R82,1460839959!R82,1460840410!R82,1460840845!R82,1460841267!R82,1460841718!R82,1460842151!R82,1460842602!R82,1460892021!R82,1460892457!R82,1460892906!R82,1460893338!R82,1460893774!R82)</f>
        <v>0</v>
      </c>
      <c r="S82">
        <f>MEDIAN(1460689919!S82,1460690370!S82,1460690890!S82,1460691339!S82,1460691769!S82,1460730717!S82,1460731168!S82,1460731604!S82,1460732026!S82,1460732474!S82,1460751383!S82,1460751804!S82,1460752240!S82,1460752692!S82,1460753142!S82,1460770337!S82,1460770789!S82,1460771241!S82,1460771692!S82,1460772127!S82,1460811013!S82,1460811462!S82,1460811896!S82,1460812331!S82,1460812783!S82,1460834183!S82,1460834603!S82,1460835054!S82,1460835489!S82,1460835940!S82,1460836392!S82,1460836843!S82,1460837294!S82,1460837718!S82,1460838169!S82,1460838620!S82,1460839072!S82,1460839507!S82,1460839959!S82,1460840410!S82,1460840845!S82,1460841267!S82,1460841718!S82,1460842151!S82,1460842602!S82,1460892021!S82,1460892457!S82,1460892906!S82,1460893338!S82,1460893774!S82)</f>
        <v>0</v>
      </c>
      <c r="T82">
        <f>MEDIAN(1460689919!T82,1460690370!T82,1460690890!T82,1460691339!T82,1460691769!T82,1460730717!T82,1460731168!T82,1460731604!T82,1460732026!T82,1460732474!T82,1460751383!T82,1460751804!T82,1460752240!T82,1460752692!T82,1460753142!T82,1460770337!T82,1460770789!T82,1460771241!T82,1460771692!T82,1460772127!T82,1460811013!T82,1460811462!T82,1460811896!T82,1460812331!T82,1460812783!T82,1460834183!T82,1460834603!T82,1460835054!T82,1460835489!T82,1460835940!T82,1460836392!T82,1460836843!T82,1460837294!T82,1460837718!T82,1460838169!T82,1460838620!T82,1460839072!T82,1460839507!T82,1460839959!T82,1460840410!T82,1460840845!T82,1460841267!T82,1460841718!T82,1460842151!T82,1460842602!T82,1460892021!T82,1460892457!T82,1460892906!T82,1460893338!T82,1460893774!T82)</f>
        <v>0</v>
      </c>
      <c r="U82">
        <f>MEDIAN(1460689919!U82,1460690370!U82,1460690890!U82,1460691339!U82,1460691769!U82,1460730717!U82,1460731168!U82,1460731604!U82,1460732026!U82,1460732474!U82,1460751383!U82,1460751804!U82,1460752240!U82,1460752692!U82,1460753142!U82,1460770337!U82,1460770789!U82,1460771241!U82,1460771692!U82,1460772127!U82,1460811013!U82,1460811462!U82,1460811896!U82,1460812331!U82,1460812783!U82,1460834183!U82,1460834603!U82,1460835054!U82,1460835489!U82,1460835940!U82,1460836392!U82,1460836843!U82,1460837294!U82,1460837718!U82,1460838169!U82,1460838620!U82,1460839072!U82,1460839507!U82,1460839959!U82,1460840410!U82,1460840845!U82,1460841267!U82,1460841718!U82,1460842151!U82,1460842602!U82,1460892021!U82,1460892457!U82,1460892906!U82,1460893338!U82,1460893774!U82)</f>
        <v>0</v>
      </c>
      <c r="V82">
        <f>MEDIAN(1460689919!V82,1460690370!V82,1460690890!V82,1460691339!V82,1460691769!V82,1460730717!V82,1460731168!V82,1460731604!V82,1460732026!V82,1460732474!V82,1460751383!V82,1460751804!V82,1460752240!V82,1460752692!V82,1460753142!V82,1460770337!V82,1460770789!V82,1460771241!V82,1460771692!V82,1460772127!V82,1460811013!V82,1460811462!V82,1460811896!V82,1460812331!V82,1460812783!V82,1460834183!V82,1460834603!V82,1460835054!V82,1460835489!V82,1460835940!V82,1460836392!V82,1460836843!V82,1460837294!V82,1460837718!V82,1460838169!V82,1460838620!V82,1460839072!V82,1460839507!V82,1460839959!V82,1460840410!V82,1460840845!V82,1460841267!V82,1460841718!V82,1460842151!V82,1460842602!V82,1460892021!V82,1460892457!V82,1460892906!V82,1460893338!V82,1460893774!V82)</f>
        <v>0</v>
      </c>
      <c r="W82">
        <f>MEDIAN(1460689919!W82,1460690370!W82,1460690890!W82,1460691339!W82,1460691769!W82,1460730717!W82,1460731168!W82,1460731604!W82,1460732026!W82,1460732474!W82,1460751383!W82,1460751804!W82,1460752240!W82,1460752692!W82,1460753142!W82,1460770337!W82,1460770789!W82,1460771241!W82,1460771692!W82,1460772127!W82,1460811013!W82,1460811462!W82,1460811896!W82,1460812331!W82,1460812783!W82,1460834183!W82,1460834603!W82,1460835054!W82,1460835489!W82,1460835940!W82,1460836392!W82,1460836843!W82,1460837294!W82,1460837718!W82,1460838169!W82,1460838620!W82,1460839072!W82,1460839507!W82,1460839959!W82,1460840410!W82,1460840845!W82,1460841267!W82,1460841718!W82,1460842151!W82,1460842602!W82,1460892021!W82,1460892457!W82,1460892906!W82,1460893338!W82,1460893774!W82)</f>
        <v>0</v>
      </c>
    </row>
    <row r="83" spans="1:23">
      <c r="A83">
        <f>MEDIAN(1460689919!A83,1460690370!A83,1460690890!A83,1460691339!A83,1460691769!A83,1460730717!A83,1460731168!A83,1460731604!A83,1460732026!A83,1460732474!A83,1460751383!A83,1460751804!A83,1460752240!A83,1460752692!A83,1460753142!A83,1460770337!A83,1460770789!A83,1460771241!A83,1460771692!A83,1460772127!A83,1460811013!A83,1460811462!A83,1460811896!A83,1460812331!A83,1460812783!A83,1460834183!A83,1460834603!A83,1460835054!A83,1460835489!A83,1460835940!A83,1460836392!A83,1460836843!A83,1460837294!A83,1460837718!A83,1460838169!A83,1460838620!A83,1460839072!A83,1460839507!A83,1460839959!A83,1460840410!A83,1460840845!A83,1460841267!A83,1460841718!A83,1460842151!A83,1460842602!A83,1460892021!A83,1460892457!A83,1460892906!A83,1460893338!A83,1460893774!A83)</f>
        <v>0</v>
      </c>
      <c r="B83">
        <f>MEDIAN(1460689919!B83,1460690370!B83,1460690890!B83,1460691339!B83,1460691769!B83,1460730717!B83,1460731168!B83,1460731604!B83,1460732026!B83,1460732474!B83,1460751383!B83,1460751804!B83,1460752240!B83,1460752692!B83,1460753142!B83,1460770337!B83,1460770789!B83,1460771241!B83,1460771692!B83,1460772127!B83,1460811013!B83,1460811462!B83,1460811896!B83,1460812331!B83,1460812783!B83,1460834183!B83,1460834603!B83,1460835054!B83,1460835489!B83,1460835940!B83,1460836392!B83,1460836843!B83,1460837294!B83,1460837718!B83,1460838169!B83,1460838620!B83,1460839072!B83,1460839507!B83,1460839959!B83,1460840410!B83,1460840845!B83,1460841267!B83,1460841718!B83,1460842151!B83,1460842602!B83,1460892021!B83,1460892457!B83,1460892906!B83,1460893338!B83,1460893774!B83)</f>
        <v>0</v>
      </c>
      <c r="C83">
        <f>MEDIAN(1460689919!C83,1460690370!C83,1460690890!C83,1460691339!C83,1460691769!C83,1460730717!C83,1460731168!C83,1460731604!C83,1460732026!C83,1460732474!C83,1460751383!C83,1460751804!C83,1460752240!C83,1460752692!C83,1460753142!C83,1460770337!C83,1460770789!C83,1460771241!C83,1460771692!C83,1460772127!C83,1460811013!C83,1460811462!C83,1460811896!C83,1460812331!C83,1460812783!C83,1460834183!C83,1460834603!C83,1460835054!C83,1460835489!C83,1460835940!C83,1460836392!C83,1460836843!C83,1460837294!C83,1460837718!C83,1460838169!C83,1460838620!C83,1460839072!C83,1460839507!C83,1460839959!C83,1460840410!C83,1460840845!C83,1460841267!C83,1460841718!C83,1460842151!C83,1460842602!C83,1460892021!C83,1460892457!C83,1460892906!C83,1460893338!C83,1460893774!C83)</f>
        <v>0</v>
      </c>
      <c r="D83">
        <f>MEDIAN(1460689919!D83,1460690370!D83,1460690890!D83,1460691339!D83,1460691769!D83,1460730717!D83,1460731168!D83,1460731604!D83,1460732026!D83,1460732474!D83,1460751383!D83,1460751804!D83,1460752240!D83,1460752692!D83,1460753142!D83,1460770337!D83,1460770789!D83,1460771241!D83,1460771692!D83,1460772127!D83,1460811013!D83,1460811462!D83,1460811896!D83,1460812331!D83,1460812783!D83,1460834183!D83,1460834603!D83,1460835054!D83,1460835489!D83,1460835940!D83,1460836392!D83,1460836843!D83,1460837294!D83,1460837718!D83,1460838169!D83,1460838620!D83,1460839072!D83,1460839507!D83,1460839959!D83,1460840410!D83,1460840845!D83,1460841267!D83,1460841718!D83,1460842151!D83,1460842602!D83,1460892021!D83,1460892457!D83,1460892906!D83,1460893338!D83,1460893774!D83)</f>
        <v>0</v>
      </c>
      <c r="E83">
        <f>MEDIAN(1460689919!E83,1460690370!E83,1460690890!E83,1460691339!E83,1460691769!E83,1460730717!E83,1460731168!E83,1460731604!E83,1460732026!E83,1460732474!E83,1460751383!E83,1460751804!E83,1460752240!E83,1460752692!E83,1460753142!E83,1460770337!E83,1460770789!E83,1460771241!E83,1460771692!E83,1460772127!E83,1460811013!E83,1460811462!E83,1460811896!E83,1460812331!E83,1460812783!E83,1460834183!E83,1460834603!E83,1460835054!E83,1460835489!E83,1460835940!E83,1460836392!E83,1460836843!E83,1460837294!E83,1460837718!E83,1460838169!E83,1460838620!E83,1460839072!E83,1460839507!E83,1460839959!E83,1460840410!E83,1460840845!E83,1460841267!E83,1460841718!E83,1460842151!E83,1460842602!E83,1460892021!E83,1460892457!E83,1460892906!E83,1460893338!E83,1460893774!E83)</f>
        <v>0</v>
      </c>
      <c r="F83">
        <f>MEDIAN(1460689919!F83,1460690370!F83,1460690890!F83,1460691339!F83,1460691769!F83,1460730717!F83,1460731168!F83,1460731604!F83,1460732026!F83,1460732474!F83,1460751383!F83,1460751804!F83,1460752240!F83,1460752692!F83,1460753142!F83,1460770337!F83,1460770789!F83,1460771241!F83,1460771692!F83,1460772127!F83,1460811013!F83,1460811462!F83,1460811896!F83,1460812331!F83,1460812783!F83,1460834183!F83,1460834603!F83,1460835054!F83,1460835489!F83,1460835940!F83,1460836392!F83,1460836843!F83,1460837294!F83,1460837718!F83,1460838169!F83,1460838620!F83,1460839072!F83,1460839507!F83,1460839959!F83,1460840410!F83,1460840845!F83,1460841267!F83,1460841718!F83,1460842151!F83,1460842602!F83,1460892021!F83,1460892457!F83,1460892906!F83,1460893338!F83,1460893774!F83)</f>
        <v>0</v>
      </c>
      <c r="G83">
        <f>MEDIAN(1460689919!G83,1460690370!G83,1460690890!G83,1460691339!G83,1460691769!G83,1460730717!G83,1460731168!G83,1460731604!G83,1460732026!G83,1460732474!G83,1460751383!G83,1460751804!G83,1460752240!G83,1460752692!G83,1460753142!G83,1460770337!G83,1460770789!G83,1460771241!G83,1460771692!G83,1460772127!G83,1460811013!G83,1460811462!G83,1460811896!G83,1460812331!G83,1460812783!G83,1460834183!G83,1460834603!G83,1460835054!G83,1460835489!G83,1460835940!G83,1460836392!G83,1460836843!G83,1460837294!G83,1460837718!G83,1460838169!G83,1460838620!G83,1460839072!G83,1460839507!G83,1460839959!G83,1460840410!G83,1460840845!G83,1460841267!G83,1460841718!G83,1460842151!G83,1460842602!G83,1460892021!G83,1460892457!G83,1460892906!G83,1460893338!G83,1460893774!G83)</f>
        <v>0</v>
      </c>
      <c r="H83">
        <f>MEDIAN(1460689919!H83,1460690370!H83,1460690890!H83,1460691339!H83,1460691769!H83,1460730717!H83,1460731168!H83,1460731604!H83,1460732026!H83,1460732474!H83,1460751383!H83,1460751804!H83,1460752240!H83,1460752692!H83,1460753142!H83,1460770337!H83,1460770789!H83,1460771241!H83,1460771692!H83,1460772127!H83,1460811013!H83,1460811462!H83,1460811896!H83,1460812331!H83,1460812783!H83,1460834183!H83,1460834603!H83,1460835054!H83,1460835489!H83,1460835940!H83,1460836392!H83,1460836843!H83,1460837294!H83,1460837718!H83,1460838169!H83,1460838620!H83,1460839072!H83,1460839507!H83,1460839959!H83,1460840410!H83,1460840845!H83,1460841267!H83,1460841718!H83,1460842151!H83,1460842602!H83,1460892021!H83,1460892457!H83,1460892906!H83,1460893338!H83,1460893774!H83)</f>
        <v>0</v>
      </c>
      <c r="I83">
        <f>MEDIAN(1460689919!I83,1460690370!I83,1460690890!I83,1460691339!I83,1460691769!I83,1460730717!I83,1460731168!I83,1460731604!I83,1460732026!I83,1460732474!I83,1460751383!I83,1460751804!I83,1460752240!I83,1460752692!I83,1460753142!I83,1460770337!I83,1460770789!I83,1460771241!I83,1460771692!I83,1460772127!I83,1460811013!I83,1460811462!I83,1460811896!I83,1460812331!I83,1460812783!I83,1460834183!I83,1460834603!I83,1460835054!I83,1460835489!I83,1460835940!I83,1460836392!I83,1460836843!I83,1460837294!I83,1460837718!I83,1460838169!I83,1460838620!I83,1460839072!I83,1460839507!I83,1460839959!I83,1460840410!I83,1460840845!I83,1460841267!I83,1460841718!I83,1460842151!I83,1460842602!I83,1460892021!I83,1460892457!I83,1460892906!I83,1460893338!I83,1460893774!I83)</f>
        <v>0</v>
      </c>
      <c r="J83">
        <f>MEDIAN(1460689919!J83,1460690370!J83,1460690890!J83,1460691339!J83,1460691769!J83,1460730717!J83,1460731168!J83,1460731604!J83,1460732026!J83,1460732474!J83,1460751383!J83,1460751804!J83,1460752240!J83,1460752692!J83,1460753142!J83,1460770337!J83,1460770789!J83,1460771241!J83,1460771692!J83,1460772127!J83,1460811013!J83,1460811462!J83,1460811896!J83,1460812331!J83,1460812783!J83,1460834183!J83,1460834603!J83,1460835054!J83,1460835489!J83,1460835940!J83,1460836392!J83,1460836843!J83,1460837294!J83,1460837718!J83,1460838169!J83,1460838620!J83,1460839072!J83,1460839507!J83,1460839959!J83,1460840410!J83,1460840845!J83,1460841267!J83,1460841718!J83,1460842151!J83,1460842602!J83,1460892021!J83,1460892457!J83,1460892906!J83,1460893338!J83,1460893774!J83)</f>
        <v>0</v>
      </c>
      <c r="K83">
        <f>MEDIAN(1460689919!K83,1460690370!K83,1460690890!K83,1460691339!K83,1460691769!K83,1460730717!K83,1460731168!K83,1460731604!K83,1460732026!K83,1460732474!K83,1460751383!K83,1460751804!K83,1460752240!K83,1460752692!K83,1460753142!K83,1460770337!K83,1460770789!K83,1460771241!K83,1460771692!K83,1460772127!K83,1460811013!K83,1460811462!K83,1460811896!K83,1460812331!K83,1460812783!K83,1460834183!K83,1460834603!K83,1460835054!K83,1460835489!K83,1460835940!K83,1460836392!K83,1460836843!K83,1460837294!K83,1460837718!K83,1460838169!K83,1460838620!K83,1460839072!K83,1460839507!K83,1460839959!K83,1460840410!K83,1460840845!K83,1460841267!K83,1460841718!K83,1460842151!K83,1460842602!K83,1460892021!K83,1460892457!K83,1460892906!K83,1460893338!K83,1460893774!K83)</f>
        <v>0</v>
      </c>
      <c r="L83">
        <f>MEDIAN(1460689919!L83,1460690370!L83,1460690890!L83,1460691339!L83,1460691769!L83,1460730717!L83,1460731168!L83,1460731604!L83,1460732026!L83,1460732474!L83,1460751383!L83,1460751804!L83,1460752240!L83,1460752692!L83,1460753142!L83,1460770337!L83,1460770789!L83,1460771241!L83,1460771692!L83,1460772127!L83,1460811013!L83,1460811462!L83,1460811896!L83,1460812331!L83,1460812783!L83,1460834183!L83,1460834603!L83,1460835054!L83,1460835489!L83,1460835940!L83,1460836392!L83,1460836843!L83,1460837294!L83,1460837718!L83,1460838169!L83,1460838620!L83,1460839072!L83,1460839507!L83,1460839959!L83,1460840410!L83,1460840845!L83,1460841267!L83,1460841718!L83,1460842151!L83,1460842602!L83,1460892021!L83,1460892457!L83,1460892906!L83,1460893338!L83,1460893774!L83)</f>
        <v>0</v>
      </c>
      <c r="M83">
        <f>MEDIAN(1460689919!M83,1460690370!M83,1460690890!M83,1460691339!M83,1460691769!M83,1460730717!M83,1460731168!M83,1460731604!M83,1460732026!M83,1460732474!M83,1460751383!M83,1460751804!M83,1460752240!M83,1460752692!M83,1460753142!M83,1460770337!M83,1460770789!M83,1460771241!M83,1460771692!M83,1460772127!M83,1460811013!M83,1460811462!M83,1460811896!M83,1460812331!M83,1460812783!M83,1460834183!M83,1460834603!M83,1460835054!M83,1460835489!M83,1460835940!M83,1460836392!M83,1460836843!M83,1460837294!M83,1460837718!M83,1460838169!M83,1460838620!M83,1460839072!M83,1460839507!M83,1460839959!M83,1460840410!M83,1460840845!M83,1460841267!M83,1460841718!M83,1460842151!M83,1460842602!M83,1460892021!M83,1460892457!M83,1460892906!M83,1460893338!M83,1460893774!M83)</f>
        <v>0</v>
      </c>
      <c r="N83">
        <f>MEDIAN(1460689919!N83,1460690370!N83,1460690890!N83,1460691339!N83,1460691769!N83,1460730717!N83,1460731168!N83,1460731604!N83,1460732026!N83,1460732474!N83,1460751383!N83,1460751804!N83,1460752240!N83,1460752692!N83,1460753142!N83,1460770337!N83,1460770789!N83,1460771241!N83,1460771692!N83,1460772127!N83,1460811013!N83,1460811462!N83,1460811896!N83,1460812331!N83,1460812783!N83,1460834183!N83,1460834603!N83,1460835054!N83,1460835489!N83,1460835940!N83,1460836392!N83,1460836843!N83,1460837294!N83,1460837718!N83,1460838169!N83,1460838620!N83,1460839072!N83,1460839507!N83,1460839959!N83,1460840410!N83,1460840845!N83,1460841267!N83,1460841718!N83,1460842151!N83,1460842602!N83,1460892021!N83,1460892457!N83,1460892906!N83,1460893338!N83,1460893774!N83)</f>
        <v>0</v>
      </c>
      <c r="O83">
        <f>MEDIAN(1460689919!O83,1460690370!O83,1460690890!O83,1460691339!O83,1460691769!O83,1460730717!O83,1460731168!O83,1460731604!O83,1460732026!O83,1460732474!O83,1460751383!O83,1460751804!O83,1460752240!O83,1460752692!O83,1460753142!O83,1460770337!O83,1460770789!O83,1460771241!O83,1460771692!O83,1460772127!O83,1460811013!O83,1460811462!O83,1460811896!O83,1460812331!O83,1460812783!O83,1460834183!O83,1460834603!O83,1460835054!O83,1460835489!O83,1460835940!O83,1460836392!O83,1460836843!O83,1460837294!O83,1460837718!O83,1460838169!O83,1460838620!O83,1460839072!O83,1460839507!O83,1460839959!O83,1460840410!O83,1460840845!O83,1460841267!O83,1460841718!O83,1460842151!O83,1460842602!O83,1460892021!O83,1460892457!O83,1460892906!O83,1460893338!O83,1460893774!O83)</f>
        <v>0</v>
      </c>
      <c r="P83">
        <f>MEDIAN(1460689919!P83,1460690370!P83,1460690890!P83,1460691339!P83,1460691769!P83,1460730717!P83,1460731168!P83,1460731604!P83,1460732026!P83,1460732474!P83,1460751383!P83,1460751804!P83,1460752240!P83,1460752692!P83,1460753142!P83,1460770337!P83,1460770789!P83,1460771241!P83,1460771692!P83,1460772127!P83,1460811013!P83,1460811462!P83,1460811896!P83,1460812331!P83,1460812783!P83,1460834183!P83,1460834603!P83,1460835054!P83,1460835489!P83,1460835940!P83,1460836392!P83,1460836843!P83,1460837294!P83,1460837718!P83,1460838169!P83,1460838620!P83,1460839072!P83,1460839507!P83,1460839959!P83,1460840410!P83,1460840845!P83,1460841267!P83,1460841718!P83,1460842151!P83,1460842602!P83,1460892021!P83,1460892457!P83,1460892906!P83,1460893338!P83,1460893774!P83)</f>
        <v>0</v>
      </c>
      <c r="Q83">
        <f>MEDIAN(1460689919!Q83,1460690370!Q83,1460690890!Q83,1460691339!Q83,1460691769!Q83,1460730717!Q83,1460731168!Q83,1460731604!Q83,1460732026!Q83,1460732474!Q83,1460751383!Q83,1460751804!Q83,1460752240!Q83,1460752692!Q83,1460753142!Q83,1460770337!Q83,1460770789!Q83,1460771241!Q83,1460771692!Q83,1460772127!Q83,1460811013!Q83,1460811462!Q83,1460811896!Q83,1460812331!Q83,1460812783!Q83,1460834183!Q83,1460834603!Q83,1460835054!Q83,1460835489!Q83,1460835940!Q83,1460836392!Q83,1460836843!Q83,1460837294!Q83,1460837718!Q83,1460838169!Q83,1460838620!Q83,1460839072!Q83,1460839507!Q83,1460839959!Q83,1460840410!Q83,1460840845!Q83,1460841267!Q83,1460841718!Q83,1460842151!Q83,1460842602!Q83,1460892021!Q83,1460892457!Q83,1460892906!Q83,1460893338!Q83,1460893774!Q83)</f>
        <v>0</v>
      </c>
      <c r="R83">
        <f>MEDIAN(1460689919!R83,1460690370!R83,1460690890!R83,1460691339!R83,1460691769!R83,1460730717!R83,1460731168!R83,1460731604!R83,1460732026!R83,1460732474!R83,1460751383!R83,1460751804!R83,1460752240!R83,1460752692!R83,1460753142!R83,1460770337!R83,1460770789!R83,1460771241!R83,1460771692!R83,1460772127!R83,1460811013!R83,1460811462!R83,1460811896!R83,1460812331!R83,1460812783!R83,1460834183!R83,1460834603!R83,1460835054!R83,1460835489!R83,1460835940!R83,1460836392!R83,1460836843!R83,1460837294!R83,1460837718!R83,1460838169!R83,1460838620!R83,1460839072!R83,1460839507!R83,1460839959!R83,1460840410!R83,1460840845!R83,1460841267!R83,1460841718!R83,1460842151!R83,1460842602!R83,1460892021!R83,1460892457!R83,1460892906!R83,1460893338!R83,1460893774!R83)</f>
        <v>0</v>
      </c>
      <c r="S83">
        <f>MEDIAN(1460689919!S83,1460690370!S83,1460690890!S83,1460691339!S83,1460691769!S83,1460730717!S83,1460731168!S83,1460731604!S83,1460732026!S83,1460732474!S83,1460751383!S83,1460751804!S83,1460752240!S83,1460752692!S83,1460753142!S83,1460770337!S83,1460770789!S83,1460771241!S83,1460771692!S83,1460772127!S83,1460811013!S83,1460811462!S83,1460811896!S83,1460812331!S83,1460812783!S83,1460834183!S83,1460834603!S83,1460835054!S83,1460835489!S83,1460835940!S83,1460836392!S83,1460836843!S83,1460837294!S83,1460837718!S83,1460838169!S83,1460838620!S83,1460839072!S83,1460839507!S83,1460839959!S83,1460840410!S83,1460840845!S83,1460841267!S83,1460841718!S83,1460842151!S83,1460842602!S83,1460892021!S83,1460892457!S83,1460892906!S83,1460893338!S83,1460893774!S83)</f>
        <v>0</v>
      </c>
      <c r="T83">
        <f>MEDIAN(1460689919!T83,1460690370!T83,1460690890!T83,1460691339!T83,1460691769!T83,1460730717!T83,1460731168!T83,1460731604!T83,1460732026!T83,1460732474!T83,1460751383!T83,1460751804!T83,1460752240!T83,1460752692!T83,1460753142!T83,1460770337!T83,1460770789!T83,1460771241!T83,1460771692!T83,1460772127!T83,1460811013!T83,1460811462!T83,1460811896!T83,1460812331!T83,1460812783!T83,1460834183!T83,1460834603!T83,1460835054!T83,1460835489!T83,1460835940!T83,1460836392!T83,1460836843!T83,1460837294!T83,1460837718!T83,1460838169!T83,1460838620!T83,1460839072!T83,1460839507!T83,1460839959!T83,1460840410!T83,1460840845!T83,1460841267!T83,1460841718!T83,1460842151!T83,1460842602!T83,1460892021!T83,1460892457!T83,1460892906!T83,1460893338!T83,1460893774!T83)</f>
        <v>0</v>
      </c>
      <c r="U83">
        <f>MEDIAN(1460689919!U83,1460690370!U83,1460690890!U83,1460691339!U83,1460691769!U83,1460730717!U83,1460731168!U83,1460731604!U83,1460732026!U83,1460732474!U83,1460751383!U83,1460751804!U83,1460752240!U83,1460752692!U83,1460753142!U83,1460770337!U83,1460770789!U83,1460771241!U83,1460771692!U83,1460772127!U83,1460811013!U83,1460811462!U83,1460811896!U83,1460812331!U83,1460812783!U83,1460834183!U83,1460834603!U83,1460835054!U83,1460835489!U83,1460835940!U83,1460836392!U83,1460836843!U83,1460837294!U83,1460837718!U83,1460838169!U83,1460838620!U83,1460839072!U83,1460839507!U83,1460839959!U83,1460840410!U83,1460840845!U83,1460841267!U83,1460841718!U83,1460842151!U83,1460842602!U83,1460892021!U83,1460892457!U83,1460892906!U83,1460893338!U83,1460893774!U83)</f>
        <v>0</v>
      </c>
      <c r="V83">
        <f>MEDIAN(1460689919!V83,1460690370!V83,1460690890!V83,1460691339!V83,1460691769!V83,1460730717!V83,1460731168!V83,1460731604!V83,1460732026!V83,1460732474!V83,1460751383!V83,1460751804!V83,1460752240!V83,1460752692!V83,1460753142!V83,1460770337!V83,1460770789!V83,1460771241!V83,1460771692!V83,1460772127!V83,1460811013!V83,1460811462!V83,1460811896!V83,1460812331!V83,1460812783!V83,1460834183!V83,1460834603!V83,1460835054!V83,1460835489!V83,1460835940!V83,1460836392!V83,1460836843!V83,1460837294!V83,1460837718!V83,1460838169!V83,1460838620!V83,1460839072!V83,1460839507!V83,1460839959!V83,1460840410!V83,1460840845!V83,1460841267!V83,1460841718!V83,1460842151!V83,1460842602!V83,1460892021!V83,1460892457!V83,1460892906!V83,1460893338!V83,1460893774!V83)</f>
        <v>0</v>
      </c>
      <c r="W83">
        <f>MEDIAN(1460689919!W83,1460690370!W83,1460690890!W83,1460691339!W83,1460691769!W83,1460730717!W83,1460731168!W83,1460731604!W83,1460732026!W83,1460732474!W83,1460751383!W83,1460751804!W83,1460752240!W83,1460752692!W83,1460753142!W83,1460770337!W83,1460770789!W83,1460771241!W83,1460771692!W83,1460772127!W83,1460811013!W83,1460811462!W83,1460811896!W83,1460812331!W83,1460812783!W83,1460834183!W83,1460834603!W83,1460835054!W83,1460835489!W83,1460835940!W83,1460836392!W83,1460836843!W83,1460837294!W83,1460837718!W83,1460838169!W83,1460838620!W83,1460839072!W83,1460839507!W83,1460839959!W83,1460840410!W83,1460840845!W83,1460841267!W83,1460841718!W83,1460842151!W83,1460842602!W83,1460892021!W83,1460892457!W83,1460892906!W83,1460893338!W83,1460893774!W83)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1460732036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4038504</v>
      </c>
      <c r="K2">
        <v>909304</v>
      </c>
      <c r="L2">
        <v>3903108</v>
      </c>
      <c r="M2">
        <v>3129200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1460732040</v>
      </c>
      <c r="B3">
        <v>4</v>
      </c>
      <c r="C3">
        <v>4</v>
      </c>
      <c r="D3">
        <v>360</v>
      </c>
      <c r="E3">
        <v>89.5</v>
      </c>
      <c r="F3">
        <v>91.5</v>
      </c>
      <c r="G3">
        <v>89.5</v>
      </c>
      <c r="H3">
        <v>89.5</v>
      </c>
      <c r="I3">
        <v>3.6</v>
      </c>
      <c r="J3">
        <v>4038504</v>
      </c>
      <c r="K3">
        <v>920356</v>
      </c>
      <c r="L3">
        <v>3892056</v>
      </c>
      <c r="M3">
        <v>3118148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1460732044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3.6</v>
      </c>
      <c r="J4">
        <v>4038504</v>
      </c>
      <c r="K4">
        <v>920620</v>
      </c>
      <c r="L4">
        <v>3891800</v>
      </c>
      <c r="M4">
        <v>3117884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1460732048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3.6</v>
      </c>
      <c r="J5">
        <v>4038504</v>
      </c>
      <c r="K5">
        <v>921148</v>
      </c>
      <c r="L5">
        <v>3891272</v>
      </c>
      <c r="M5">
        <v>3117356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1460732052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3.6</v>
      </c>
      <c r="J6">
        <v>4038504</v>
      </c>
      <c r="K6">
        <v>921272</v>
      </c>
      <c r="L6">
        <v>3891148</v>
      </c>
      <c r="M6">
        <v>3117232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36</v>
      </c>
    </row>
    <row r="7" spans="1:23">
      <c r="A7">
        <v>1460732056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3.7</v>
      </c>
      <c r="J7">
        <v>4038504</v>
      </c>
      <c r="K7">
        <v>921892</v>
      </c>
      <c r="L7">
        <v>3890528</v>
      </c>
      <c r="M7">
        <v>3116612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1460732060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3.7</v>
      </c>
      <c r="J8">
        <v>4038504</v>
      </c>
      <c r="K8">
        <v>922140</v>
      </c>
      <c r="L8">
        <v>3890284</v>
      </c>
      <c r="M8">
        <v>3116364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16</v>
      </c>
    </row>
    <row r="9" spans="1:23">
      <c r="A9">
        <v>1460732064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3.7</v>
      </c>
      <c r="J9">
        <v>4038504</v>
      </c>
      <c r="K9">
        <v>922264</v>
      </c>
      <c r="L9">
        <v>3890160</v>
      </c>
      <c r="M9">
        <v>3116240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40</v>
      </c>
      <c r="V9">
        <v>0</v>
      </c>
      <c r="W9">
        <v>272</v>
      </c>
    </row>
    <row r="10" spans="1:23">
      <c r="A10">
        <v>1460732068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3.7</v>
      </c>
      <c r="J10">
        <v>4038504</v>
      </c>
      <c r="K10">
        <v>922680</v>
      </c>
      <c r="L10">
        <v>3889752</v>
      </c>
      <c r="M10">
        <v>3115824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1460732072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3.7</v>
      </c>
      <c r="J11">
        <v>4038504</v>
      </c>
      <c r="K11">
        <v>922860</v>
      </c>
      <c r="L11">
        <v>3889572</v>
      </c>
      <c r="M11">
        <v>3115644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1460732076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3.7</v>
      </c>
      <c r="J12">
        <v>4038504</v>
      </c>
      <c r="K12">
        <v>923388</v>
      </c>
      <c r="L12">
        <v>3889044</v>
      </c>
      <c r="M12">
        <v>3115116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1460732080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3.7</v>
      </c>
      <c r="J13">
        <v>4038504</v>
      </c>
      <c r="K13">
        <v>923728</v>
      </c>
      <c r="L13">
        <v>3888704</v>
      </c>
      <c r="M13">
        <v>3114776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1460732084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3.7</v>
      </c>
      <c r="J14">
        <v>4038504</v>
      </c>
      <c r="K14">
        <v>923884</v>
      </c>
      <c r="L14">
        <v>3888548</v>
      </c>
      <c r="M14">
        <v>3114620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1460732088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3.7</v>
      </c>
      <c r="J15">
        <v>4038504</v>
      </c>
      <c r="K15">
        <v>923868</v>
      </c>
      <c r="L15">
        <v>3888564</v>
      </c>
      <c r="M15">
        <v>3114636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1460732092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3.7</v>
      </c>
      <c r="J16">
        <v>4038504</v>
      </c>
      <c r="K16">
        <v>924272</v>
      </c>
      <c r="L16">
        <v>3888160</v>
      </c>
      <c r="M16">
        <v>3114232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1460732096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3.7</v>
      </c>
      <c r="J17">
        <v>4038504</v>
      </c>
      <c r="K17">
        <v>924520</v>
      </c>
      <c r="L17">
        <v>3887912</v>
      </c>
      <c r="M17">
        <v>3113984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1460732100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3.7</v>
      </c>
      <c r="J18">
        <v>4038504</v>
      </c>
      <c r="K18">
        <v>924808</v>
      </c>
      <c r="L18">
        <v>3887624</v>
      </c>
      <c r="M18">
        <v>3113696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72</v>
      </c>
    </row>
    <row r="19" spans="1:23">
      <c r="A19">
        <v>1460732104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3.7</v>
      </c>
      <c r="J19">
        <v>4038504</v>
      </c>
      <c r="K19">
        <v>924816</v>
      </c>
      <c r="L19">
        <v>3887616</v>
      </c>
      <c r="M19">
        <v>3113688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1460732108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3.7</v>
      </c>
      <c r="J20">
        <v>4038504</v>
      </c>
      <c r="K20">
        <v>925064</v>
      </c>
      <c r="L20">
        <v>3887368</v>
      </c>
      <c r="M20">
        <v>3113440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1460732112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3.7</v>
      </c>
      <c r="J21">
        <v>4038504</v>
      </c>
      <c r="K21">
        <v>925064</v>
      </c>
      <c r="L21">
        <v>3887368</v>
      </c>
      <c r="M21">
        <v>3113440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1460732116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3.7</v>
      </c>
      <c r="J22">
        <v>4038504</v>
      </c>
      <c r="K22">
        <v>925164</v>
      </c>
      <c r="L22">
        <v>3887268</v>
      </c>
      <c r="M22">
        <v>3113340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1460732120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3.7</v>
      </c>
      <c r="J23">
        <v>4038504</v>
      </c>
      <c r="K23">
        <v>925312</v>
      </c>
      <c r="L23">
        <v>3887120</v>
      </c>
      <c r="M23">
        <v>3113192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1460732124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3.8</v>
      </c>
      <c r="J24">
        <v>4038504</v>
      </c>
      <c r="K24">
        <v>925560</v>
      </c>
      <c r="L24">
        <v>3886872</v>
      </c>
      <c r="M24">
        <v>3112944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1460732128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3.8</v>
      </c>
      <c r="J25">
        <v>4038504</v>
      </c>
      <c r="K25">
        <v>925716</v>
      </c>
      <c r="L25">
        <v>3886716</v>
      </c>
      <c r="M25">
        <v>3112788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1460732132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3.8</v>
      </c>
      <c r="J26">
        <v>4038504</v>
      </c>
      <c r="K26">
        <v>925748</v>
      </c>
      <c r="L26">
        <v>3886684</v>
      </c>
      <c r="M26">
        <v>3112756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1460732136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3.8</v>
      </c>
      <c r="J27">
        <v>4038504</v>
      </c>
      <c r="K27">
        <v>926336</v>
      </c>
      <c r="L27">
        <v>3886096</v>
      </c>
      <c r="M27">
        <v>3112168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1460732140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3.8</v>
      </c>
      <c r="J28">
        <v>4038504</v>
      </c>
      <c r="K28">
        <v>926164</v>
      </c>
      <c r="L28">
        <v>3886268</v>
      </c>
      <c r="M28">
        <v>3112340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1460732144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3.8</v>
      </c>
      <c r="J29">
        <v>4038504</v>
      </c>
      <c r="K29">
        <v>926264</v>
      </c>
      <c r="L29">
        <v>3886168</v>
      </c>
      <c r="M29">
        <v>3112240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1460732148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3.8</v>
      </c>
      <c r="J30">
        <v>4038504</v>
      </c>
      <c r="K30">
        <v>926660</v>
      </c>
      <c r="L30">
        <v>3885772</v>
      </c>
      <c r="M30">
        <v>3111844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1460732152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3.8</v>
      </c>
      <c r="J31">
        <v>4038504</v>
      </c>
      <c r="K31">
        <v>926908</v>
      </c>
      <c r="L31">
        <v>3885524</v>
      </c>
      <c r="M31">
        <v>3111596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1460732156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3.8</v>
      </c>
      <c r="J32">
        <v>4038504</v>
      </c>
      <c r="K32">
        <v>927040</v>
      </c>
      <c r="L32">
        <v>3885392</v>
      </c>
      <c r="M32">
        <v>3111464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1460732160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3.8</v>
      </c>
      <c r="J33">
        <v>4038504</v>
      </c>
      <c r="K33">
        <v>927048</v>
      </c>
      <c r="L33">
        <v>3885384</v>
      </c>
      <c r="M33">
        <v>3111456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1460732164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3.8</v>
      </c>
      <c r="J34">
        <v>4038504</v>
      </c>
      <c r="K34">
        <v>927256</v>
      </c>
      <c r="L34">
        <v>3885176</v>
      </c>
      <c r="M34">
        <v>3111248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1460732168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3.8</v>
      </c>
      <c r="J35">
        <v>4038504</v>
      </c>
      <c r="K35">
        <v>927388</v>
      </c>
      <c r="L35">
        <v>3885044</v>
      </c>
      <c r="M35">
        <v>3111116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1460732172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3.8</v>
      </c>
      <c r="J36">
        <v>4038504</v>
      </c>
      <c r="K36">
        <v>927520</v>
      </c>
      <c r="L36">
        <v>3884912</v>
      </c>
      <c r="M36">
        <v>3110984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1460732176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3.8</v>
      </c>
      <c r="J37">
        <v>4038504</v>
      </c>
      <c r="K37">
        <v>927892</v>
      </c>
      <c r="L37">
        <v>3884540</v>
      </c>
      <c r="M37">
        <v>3110612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1460732180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3.8</v>
      </c>
      <c r="J38">
        <v>4038504</v>
      </c>
      <c r="K38">
        <v>927916</v>
      </c>
      <c r="L38">
        <v>3884516</v>
      </c>
      <c r="M38">
        <v>3110588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1460732184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3.8</v>
      </c>
      <c r="J39">
        <v>4038504</v>
      </c>
      <c r="K39">
        <v>928280</v>
      </c>
      <c r="L39">
        <v>3884152</v>
      </c>
      <c r="M39">
        <v>3110224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1460732188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3.8</v>
      </c>
      <c r="J40">
        <v>4038504</v>
      </c>
      <c r="K40">
        <v>928192</v>
      </c>
      <c r="L40">
        <v>3884240</v>
      </c>
      <c r="M40">
        <v>3110312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1460732192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3.8</v>
      </c>
      <c r="J41">
        <v>4038504</v>
      </c>
      <c r="K41">
        <v>928200</v>
      </c>
      <c r="L41">
        <v>3884232</v>
      </c>
      <c r="M41">
        <v>3110304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1460732196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3.8</v>
      </c>
      <c r="J42">
        <v>4038504</v>
      </c>
      <c r="K42">
        <v>928524</v>
      </c>
      <c r="L42">
        <v>3883908</v>
      </c>
      <c r="M42">
        <v>3109980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1460732200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3.8</v>
      </c>
      <c r="J43">
        <v>4038504</v>
      </c>
      <c r="K43">
        <v>928804</v>
      </c>
      <c r="L43">
        <v>3883628</v>
      </c>
      <c r="M43">
        <v>3109700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1460732204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3.8</v>
      </c>
      <c r="J44">
        <v>4038504</v>
      </c>
      <c r="K44">
        <v>928820</v>
      </c>
      <c r="L44">
        <v>3883612</v>
      </c>
      <c r="M44">
        <v>3109684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1460732208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3.8</v>
      </c>
      <c r="J45">
        <v>4038504</v>
      </c>
      <c r="K45">
        <v>928820</v>
      </c>
      <c r="L45">
        <v>3883612</v>
      </c>
      <c r="M45">
        <v>3109684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1460732212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3.8</v>
      </c>
      <c r="J46">
        <v>4038504</v>
      </c>
      <c r="K46">
        <v>929300</v>
      </c>
      <c r="L46">
        <v>3883132</v>
      </c>
      <c r="M46">
        <v>3109204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1460732216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3.8</v>
      </c>
      <c r="J47">
        <v>4038504</v>
      </c>
      <c r="K47">
        <v>929300</v>
      </c>
      <c r="L47">
        <v>3883132</v>
      </c>
      <c r="M47">
        <v>3109204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1460732220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3.9</v>
      </c>
      <c r="J48">
        <v>4038504</v>
      </c>
      <c r="K48">
        <v>929672</v>
      </c>
      <c r="L48">
        <v>3882760</v>
      </c>
      <c r="M48">
        <v>3108832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1460732224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3.9</v>
      </c>
      <c r="J49">
        <v>4038504</v>
      </c>
      <c r="K49">
        <v>929540</v>
      </c>
      <c r="L49">
        <v>3882892</v>
      </c>
      <c r="M49">
        <v>3108964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1460732228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3.9</v>
      </c>
      <c r="J50">
        <v>4038504</v>
      </c>
      <c r="K50">
        <v>929888</v>
      </c>
      <c r="L50">
        <v>3882544</v>
      </c>
      <c r="M50">
        <v>3108616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1460732232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3.9</v>
      </c>
      <c r="J51">
        <v>4038504</v>
      </c>
      <c r="K51">
        <v>929812</v>
      </c>
      <c r="L51">
        <v>3882620</v>
      </c>
      <c r="M51">
        <v>3108692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1460732236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3.9</v>
      </c>
      <c r="J52">
        <v>4038504</v>
      </c>
      <c r="K52">
        <v>929788</v>
      </c>
      <c r="L52">
        <v>3882644</v>
      </c>
      <c r="M52">
        <v>3108716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1460732240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3.9</v>
      </c>
      <c r="J53">
        <v>4038504</v>
      </c>
      <c r="K53">
        <v>929996</v>
      </c>
      <c r="L53">
        <v>3882436</v>
      </c>
      <c r="M53">
        <v>3108508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1460732244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3.9</v>
      </c>
      <c r="J54">
        <v>4038504</v>
      </c>
      <c r="K54">
        <v>930152</v>
      </c>
      <c r="L54">
        <v>3882280</v>
      </c>
      <c r="M54">
        <v>3108352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1460732248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3.9</v>
      </c>
      <c r="J55">
        <v>4038504</v>
      </c>
      <c r="K55">
        <v>930284</v>
      </c>
      <c r="L55">
        <v>3882148</v>
      </c>
      <c r="M55">
        <v>3108220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1460732252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3.9</v>
      </c>
      <c r="J56">
        <v>4038504</v>
      </c>
      <c r="K56">
        <v>930268</v>
      </c>
      <c r="L56">
        <v>3882164</v>
      </c>
      <c r="M56">
        <v>3108236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1460732256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3.9</v>
      </c>
      <c r="J57">
        <v>4038504</v>
      </c>
      <c r="K57">
        <v>931572</v>
      </c>
      <c r="L57">
        <v>3880860</v>
      </c>
      <c r="M57">
        <v>3106932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1460732260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3.9</v>
      </c>
      <c r="J58">
        <v>4038504</v>
      </c>
      <c r="K58">
        <v>931316</v>
      </c>
      <c r="L58">
        <v>3881116</v>
      </c>
      <c r="M58">
        <v>3107188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1460732264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3.9</v>
      </c>
      <c r="J59">
        <v>4038504</v>
      </c>
      <c r="K59">
        <v>931788</v>
      </c>
      <c r="L59">
        <v>3880644</v>
      </c>
      <c r="M59">
        <v>3106716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1460732268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3.9</v>
      </c>
      <c r="J60">
        <v>4038504</v>
      </c>
      <c r="K60">
        <v>932052</v>
      </c>
      <c r="L60">
        <v>3880392</v>
      </c>
      <c r="M60">
        <v>3106452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1460732272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3.9</v>
      </c>
      <c r="J61">
        <v>4038504</v>
      </c>
      <c r="K61">
        <v>932036</v>
      </c>
      <c r="L61">
        <v>3880416</v>
      </c>
      <c r="M61">
        <v>3106468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1460732276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3.9</v>
      </c>
      <c r="J62">
        <v>4038504</v>
      </c>
      <c r="K62">
        <v>932036</v>
      </c>
      <c r="L62">
        <v>3880416</v>
      </c>
      <c r="M62">
        <v>3106468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1460732280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3.9</v>
      </c>
      <c r="J63">
        <v>4038504</v>
      </c>
      <c r="K63">
        <v>932192</v>
      </c>
      <c r="L63">
        <v>3880260</v>
      </c>
      <c r="M63">
        <v>3106312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1460732284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3.9</v>
      </c>
      <c r="J64">
        <v>4038504</v>
      </c>
      <c r="K64">
        <v>932440</v>
      </c>
      <c r="L64">
        <v>3880012</v>
      </c>
      <c r="M64">
        <v>3106064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1460732288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3.9</v>
      </c>
      <c r="J65">
        <v>4038504</v>
      </c>
      <c r="K65">
        <v>932324</v>
      </c>
      <c r="L65">
        <v>3880128</v>
      </c>
      <c r="M65">
        <v>3106180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1460732292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3.9</v>
      </c>
      <c r="J66">
        <v>4038504</v>
      </c>
      <c r="K66">
        <v>932564</v>
      </c>
      <c r="L66">
        <v>3879888</v>
      </c>
      <c r="M66">
        <v>3105940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1460732296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3.9</v>
      </c>
      <c r="J67">
        <v>4038504</v>
      </c>
      <c r="K67">
        <v>933164</v>
      </c>
      <c r="L67">
        <v>3879288</v>
      </c>
      <c r="M67">
        <v>3105340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1460732300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3.9</v>
      </c>
      <c r="J68">
        <v>4038504</v>
      </c>
      <c r="K68">
        <v>933032</v>
      </c>
      <c r="L68">
        <v>3879420</v>
      </c>
      <c r="M68">
        <v>3105472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24</v>
      </c>
    </row>
    <row r="69" spans="1:23">
      <c r="A69">
        <v>1460732304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3.9</v>
      </c>
      <c r="J69">
        <v>4038504</v>
      </c>
      <c r="K69">
        <v>933372</v>
      </c>
      <c r="L69">
        <v>3879088</v>
      </c>
      <c r="M69">
        <v>3105132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1460732308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3.9</v>
      </c>
      <c r="J70">
        <v>4038504</v>
      </c>
      <c r="K70">
        <v>933280</v>
      </c>
      <c r="L70">
        <v>3879180</v>
      </c>
      <c r="M70">
        <v>3105224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68</v>
      </c>
    </row>
    <row r="71" spans="1:23">
      <c r="A71">
        <v>1460732312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3.9</v>
      </c>
      <c r="J71">
        <v>4038504</v>
      </c>
      <c r="K71">
        <v>933296</v>
      </c>
      <c r="L71">
        <v>3879164</v>
      </c>
      <c r="M71">
        <v>3105208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1460732316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3.9</v>
      </c>
      <c r="J72">
        <v>4038504</v>
      </c>
      <c r="K72">
        <v>933428</v>
      </c>
      <c r="L72">
        <v>3879032</v>
      </c>
      <c r="M72">
        <v>3105076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1460732320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</v>
      </c>
      <c r="J73">
        <v>4038504</v>
      </c>
      <c r="K73">
        <v>933536</v>
      </c>
      <c r="L73">
        <v>3878924</v>
      </c>
      <c r="M73">
        <v>3104968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1460732324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</v>
      </c>
      <c r="J74">
        <v>4038504</v>
      </c>
      <c r="K74">
        <v>933676</v>
      </c>
      <c r="L74">
        <v>3878784</v>
      </c>
      <c r="M74">
        <v>3104828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1460732328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</v>
      </c>
      <c r="J75">
        <v>4038504</v>
      </c>
      <c r="K75">
        <v>933800</v>
      </c>
      <c r="L75">
        <v>3878660</v>
      </c>
      <c r="M75">
        <v>3104704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1460732332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</v>
      </c>
      <c r="J76">
        <v>4038504</v>
      </c>
      <c r="K76">
        <v>933808</v>
      </c>
      <c r="L76">
        <v>3878652</v>
      </c>
      <c r="M76">
        <v>3104696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1460732336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</v>
      </c>
      <c r="J77">
        <v>4038504</v>
      </c>
      <c r="K77">
        <v>933848</v>
      </c>
      <c r="L77">
        <v>3878612</v>
      </c>
      <c r="M77">
        <v>3104656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1460732340</v>
      </c>
      <c r="B78">
        <v>304</v>
      </c>
      <c r="C78">
        <v>4</v>
      </c>
      <c r="D78">
        <v>143.6</v>
      </c>
      <c r="E78">
        <v>35.7</v>
      </c>
      <c r="F78">
        <v>34.3</v>
      </c>
      <c r="G78">
        <v>36.8</v>
      </c>
      <c r="H78">
        <v>36.1</v>
      </c>
      <c r="I78">
        <v>3.2</v>
      </c>
      <c r="J78">
        <v>4038504</v>
      </c>
      <c r="K78">
        <v>901200</v>
      </c>
      <c r="L78">
        <v>3911264</v>
      </c>
      <c r="M78">
        <v>3137304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1460732344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0.7</v>
      </c>
      <c r="I79">
        <v>3.2</v>
      </c>
      <c r="J79">
        <v>4038504</v>
      </c>
      <c r="K79">
        <v>901200</v>
      </c>
      <c r="L79">
        <v>3911272</v>
      </c>
      <c r="M79">
        <v>3137304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1460732348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901200</v>
      </c>
      <c r="L80">
        <v>3911272</v>
      </c>
      <c r="M80">
        <v>3137304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1460732352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0.2</v>
      </c>
      <c r="I81">
        <v>3.2</v>
      </c>
      <c r="J81">
        <v>4038504</v>
      </c>
      <c r="K81">
        <v>901200</v>
      </c>
      <c r="L81">
        <v>3911272</v>
      </c>
      <c r="M81">
        <v>3137304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1460732356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901232</v>
      </c>
      <c r="L82">
        <v>3911240</v>
      </c>
      <c r="M82">
        <v>3137272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1460732484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4038504</v>
      </c>
      <c r="K2">
        <v>910012</v>
      </c>
      <c r="L2">
        <v>3902520</v>
      </c>
      <c r="M2">
        <v>3128492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1460732488</v>
      </c>
      <c r="B3">
        <v>4</v>
      </c>
      <c r="C3">
        <v>4</v>
      </c>
      <c r="D3">
        <v>362.4</v>
      </c>
      <c r="E3">
        <v>89.8</v>
      </c>
      <c r="F3">
        <v>91</v>
      </c>
      <c r="G3">
        <v>90.8</v>
      </c>
      <c r="H3">
        <v>90.5</v>
      </c>
      <c r="I3">
        <v>3.6</v>
      </c>
      <c r="J3">
        <v>4038504</v>
      </c>
      <c r="K3">
        <v>920752</v>
      </c>
      <c r="L3">
        <v>3891780</v>
      </c>
      <c r="M3">
        <v>3117752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1460732492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3.6</v>
      </c>
      <c r="J4">
        <v>4038504</v>
      </c>
      <c r="K4">
        <v>921248</v>
      </c>
      <c r="L4">
        <v>3891292</v>
      </c>
      <c r="M4">
        <v>3117256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1460732496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3.7</v>
      </c>
      <c r="J5">
        <v>4038504</v>
      </c>
      <c r="K5">
        <v>921712</v>
      </c>
      <c r="L5">
        <v>3890828</v>
      </c>
      <c r="M5">
        <v>3116792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1460732500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3.7</v>
      </c>
      <c r="J6">
        <v>4038504</v>
      </c>
      <c r="K6">
        <v>921808</v>
      </c>
      <c r="L6">
        <v>3890732</v>
      </c>
      <c r="M6">
        <v>3116696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1460732504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3.7</v>
      </c>
      <c r="J7">
        <v>4038504</v>
      </c>
      <c r="K7">
        <v>922428</v>
      </c>
      <c r="L7">
        <v>3890112</v>
      </c>
      <c r="M7">
        <v>3116076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1460732508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3.7</v>
      </c>
      <c r="J8">
        <v>4038504</v>
      </c>
      <c r="K8">
        <v>922552</v>
      </c>
      <c r="L8">
        <v>3889988</v>
      </c>
      <c r="M8">
        <v>3115952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1460732512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3.7</v>
      </c>
      <c r="J9">
        <v>4038504</v>
      </c>
      <c r="K9">
        <v>922684</v>
      </c>
      <c r="L9">
        <v>3889856</v>
      </c>
      <c r="M9">
        <v>3115820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48</v>
      </c>
      <c r="V9">
        <v>0</v>
      </c>
      <c r="W9">
        <v>360</v>
      </c>
    </row>
    <row r="10" spans="1:23">
      <c r="A10">
        <v>1460732516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3.7</v>
      </c>
      <c r="J10">
        <v>4038504</v>
      </c>
      <c r="K10">
        <v>923204</v>
      </c>
      <c r="L10">
        <v>3889336</v>
      </c>
      <c r="M10">
        <v>3115300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1460732520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3.7</v>
      </c>
      <c r="J11">
        <v>4038504</v>
      </c>
      <c r="K11">
        <v>923412</v>
      </c>
      <c r="L11">
        <v>3889136</v>
      </c>
      <c r="M11">
        <v>3115092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1460732524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3.7</v>
      </c>
      <c r="J12">
        <v>4038504</v>
      </c>
      <c r="K12">
        <v>923668</v>
      </c>
      <c r="L12">
        <v>3888880</v>
      </c>
      <c r="M12">
        <v>3114836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1460732528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3.7</v>
      </c>
      <c r="J13">
        <v>4038504</v>
      </c>
      <c r="K13">
        <v>924040</v>
      </c>
      <c r="L13">
        <v>3888508</v>
      </c>
      <c r="M13">
        <v>3114464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1460732532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3.7</v>
      </c>
      <c r="J14">
        <v>4038504</v>
      </c>
      <c r="K14">
        <v>924196</v>
      </c>
      <c r="L14">
        <v>3888352</v>
      </c>
      <c r="M14">
        <v>3114308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1460732536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3.7</v>
      </c>
      <c r="J15">
        <v>4038504</v>
      </c>
      <c r="K15">
        <v>924404</v>
      </c>
      <c r="L15">
        <v>3888144</v>
      </c>
      <c r="M15">
        <v>3114100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1460732540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3.7</v>
      </c>
      <c r="J16">
        <v>4038504</v>
      </c>
      <c r="K16">
        <v>924620</v>
      </c>
      <c r="L16">
        <v>3887928</v>
      </c>
      <c r="M16">
        <v>3113884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1460732544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3.7</v>
      </c>
      <c r="J17">
        <v>4038504</v>
      </c>
      <c r="K17">
        <v>924744</v>
      </c>
      <c r="L17">
        <v>3887804</v>
      </c>
      <c r="M17">
        <v>3113760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1460732548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3.7</v>
      </c>
      <c r="J18">
        <v>4038504</v>
      </c>
      <c r="K18">
        <v>925124</v>
      </c>
      <c r="L18">
        <v>3887424</v>
      </c>
      <c r="M18">
        <v>3113380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72</v>
      </c>
    </row>
    <row r="19" spans="1:23">
      <c r="A19">
        <v>1460732552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3.7</v>
      </c>
      <c r="J19">
        <v>4038504</v>
      </c>
      <c r="K19">
        <v>925248</v>
      </c>
      <c r="L19">
        <v>3887300</v>
      </c>
      <c r="M19">
        <v>3113256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1460732556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3.7</v>
      </c>
      <c r="J20">
        <v>4038504</v>
      </c>
      <c r="K20">
        <v>925348</v>
      </c>
      <c r="L20">
        <v>3887200</v>
      </c>
      <c r="M20">
        <v>3113156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1460732560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3.7</v>
      </c>
      <c r="J21">
        <v>4038504</v>
      </c>
      <c r="K21">
        <v>925224</v>
      </c>
      <c r="L21">
        <v>3887324</v>
      </c>
      <c r="M21">
        <v>3113280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1460732564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3.7</v>
      </c>
      <c r="J22">
        <v>4038504</v>
      </c>
      <c r="K22">
        <v>925372</v>
      </c>
      <c r="L22">
        <v>3887176</v>
      </c>
      <c r="M22">
        <v>3113132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1460732568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3.8</v>
      </c>
      <c r="J23">
        <v>4038504</v>
      </c>
      <c r="K23">
        <v>925588</v>
      </c>
      <c r="L23">
        <v>3886960</v>
      </c>
      <c r="M23">
        <v>3112916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1460732572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3.8</v>
      </c>
      <c r="J24">
        <v>4038504</v>
      </c>
      <c r="K24">
        <v>925836</v>
      </c>
      <c r="L24">
        <v>3886712</v>
      </c>
      <c r="M24">
        <v>3112668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1460732576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3.8</v>
      </c>
      <c r="J25">
        <v>4038504</v>
      </c>
      <c r="K25">
        <v>925796</v>
      </c>
      <c r="L25">
        <v>3886752</v>
      </c>
      <c r="M25">
        <v>3112708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1460732580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3.8</v>
      </c>
      <c r="J26">
        <v>4038504</v>
      </c>
      <c r="K26">
        <v>925920</v>
      </c>
      <c r="L26">
        <v>3886628</v>
      </c>
      <c r="M26">
        <v>3112584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1460732584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3.8</v>
      </c>
      <c r="J27">
        <v>4038504</v>
      </c>
      <c r="K27">
        <v>926424</v>
      </c>
      <c r="L27">
        <v>3886124</v>
      </c>
      <c r="M27">
        <v>3112080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1460732588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3.8</v>
      </c>
      <c r="J28">
        <v>4038504</v>
      </c>
      <c r="K28">
        <v>926392</v>
      </c>
      <c r="L28">
        <v>3886156</v>
      </c>
      <c r="M28">
        <v>3112112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1460732592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3.8</v>
      </c>
      <c r="J29">
        <v>4038504</v>
      </c>
      <c r="K29">
        <v>926756</v>
      </c>
      <c r="L29">
        <v>3885792</v>
      </c>
      <c r="M29">
        <v>3111748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1460732596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3.8</v>
      </c>
      <c r="J30">
        <v>4038504</v>
      </c>
      <c r="K30">
        <v>927012</v>
      </c>
      <c r="L30">
        <v>3885536</v>
      </c>
      <c r="M30">
        <v>3111492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1460732600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3.8</v>
      </c>
      <c r="J31">
        <v>4038504</v>
      </c>
      <c r="K31">
        <v>927276</v>
      </c>
      <c r="L31">
        <v>3885272</v>
      </c>
      <c r="M31">
        <v>3111228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1460732604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3.8</v>
      </c>
      <c r="J32">
        <v>4038504</v>
      </c>
      <c r="K32">
        <v>927276</v>
      </c>
      <c r="L32">
        <v>3885272</v>
      </c>
      <c r="M32">
        <v>3111228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1460732608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3.8</v>
      </c>
      <c r="J33">
        <v>4038504</v>
      </c>
      <c r="K33">
        <v>927144</v>
      </c>
      <c r="L33">
        <v>3885404</v>
      </c>
      <c r="M33">
        <v>3111360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1460732612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3.8</v>
      </c>
      <c r="J34">
        <v>4038504</v>
      </c>
      <c r="K34">
        <v>927664</v>
      </c>
      <c r="L34">
        <v>3884884</v>
      </c>
      <c r="M34">
        <v>3110840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1460732616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3.8</v>
      </c>
      <c r="J35">
        <v>4038504</v>
      </c>
      <c r="K35">
        <v>927664</v>
      </c>
      <c r="L35">
        <v>3884884</v>
      </c>
      <c r="M35">
        <v>3110840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1460732620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3.8</v>
      </c>
      <c r="J36">
        <v>4038504</v>
      </c>
      <c r="K36">
        <v>927640</v>
      </c>
      <c r="L36">
        <v>3884908</v>
      </c>
      <c r="M36">
        <v>3110864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1460732624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3.8</v>
      </c>
      <c r="J37">
        <v>4038504</v>
      </c>
      <c r="K37">
        <v>927888</v>
      </c>
      <c r="L37">
        <v>3884660</v>
      </c>
      <c r="M37">
        <v>3110616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1460732628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3.8</v>
      </c>
      <c r="J38">
        <v>4038504</v>
      </c>
      <c r="K38">
        <v>928036</v>
      </c>
      <c r="L38">
        <v>3884512</v>
      </c>
      <c r="M38">
        <v>3110468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1460732632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3.8</v>
      </c>
      <c r="J39">
        <v>4038504</v>
      </c>
      <c r="K39">
        <v>928384</v>
      </c>
      <c r="L39">
        <v>3884164</v>
      </c>
      <c r="M39">
        <v>3110120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1460732636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3.8</v>
      </c>
      <c r="J40">
        <v>4038504</v>
      </c>
      <c r="K40">
        <v>928228</v>
      </c>
      <c r="L40">
        <v>3884320</v>
      </c>
      <c r="M40">
        <v>3110276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1460732640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3.8</v>
      </c>
      <c r="J41">
        <v>4038504</v>
      </c>
      <c r="K41">
        <v>928252</v>
      </c>
      <c r="L41">
        <v>3884296</v>
      </c>
      <c r="M41">
        <v>3110252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1460732644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3.8</v>
      </c>
      <c r="J42">
        <v>4038504</v>
      </c>
      <c r="K42">
        <v>928756</v>
      </c>
      <c r="L42">
        <v>3883792</v>
      </c>
      <c r="M42">
        <v>3109748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1460732648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3.8</v>
      </c>
      <c r="J43">
        <v>4038504</v>
      </c>
      <c r="K43">
        <v>928692</v>
      </c>
      <c r="L43">
        <v>3883856</v>
      </c>
      <c r="M43">
        <v>3109812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1460732652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3.8</v>
      </c>
      <c r="J44">
        <v>4038504</v>
      </c>
      <c r="K44">
        <v>929056</v>
      </c>
      <c r="L44">
        <v>3883492</v>
      </c>
      <c r="M44">
        <v>3109448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1460732656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3.8</v>
      </c>
      <c r="J45">
        <v>4038504</v>
      </c>
      <c r="K45">
        <v>929212</v>
      </c>
      <c r="L45">
        <v>3883336</v>
      </c>
      <c r="M45">
        <v>3109292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1460732660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3.8</v>
      </c>
      <c r="J46">
        <v>4038504</v>
      </c>
      <c r="K46">
        <v>929148</v>
      </c>
      <c r="L46">
        <v>3883400</v>
      </c>
      <c r="M46">
        <v>3109356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1460732664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3.8</v>
      </c>
      <c r="J47">
        <v>4038504</v>
      </c>
      <c r="K47">
        <v>929428</v>
      </c>
      <c r="L47">
        <v>3883120</v>
      </c>
      <c r="M47">
        <v>3109076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1460732668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3.8</v>
      </c>
      <c r="J48">
        <v>4038504</v>
      </c>
      <c r="K48">
        <v>929520</v>
      </c>
      <c r="L48">
        <v>3883028</v>
      </c>
      <c r="M48">
        <v>3108984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1460732672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3.9</v>
      </c>
      <c r="J49">
        <v>4038504</v>
      </c>
      <c r="K49">
        <v>929644</v>
      </c>
      <c r="L49">
        <v>3882904</v>
      </c>
      <c r="M49">
        <v>3108860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1460732676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3.9</v>
      </c>
      <c r="J50">
        <v>4038504</v>
      </c>
      <c r="K50">
        <v>929644</v>
      </c>
      <c r="L50">
        <v>3882904</v>
      </c>
      <c r="M50">
        <v>3108860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1460732680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3.8</v>
      </c>
      <c r="J51">
        <v>4038504</v>
      </c>
      <c r="K51">
        <v>929520</v>
      </c>
      <c r="L51">
        <v>3883028</v>
      </c>
      <c r="M51">
        <v>3108984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1460732684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3.9</v>
      </c>
      <c r="J52">
        <v>4038504</v>
      </c>
      <c r="K52">
        <v>930048</v>
      </c>
      <c r="L52">
        <v>3882500</v>
      </c>
      <c r="M52">
        <v>3108456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1460732688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3.9</v>
      </c>
      <c r="J53">
        <v>4038504</v>
      </c>
      <c r="K53">
        <v>930040</v>
      </c>
      <c r="L53">
        <v>3882508</v>
      </c>
      <c r="M53">
        <v>3108464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1460732692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3.9</v>
      </c>
      <c r="J54">
        <v>4038504</v>
      </c>
      <c r="K54">
        <v>930296</v>
      </c>
      <c r="L54">
        <v>3882252</v>
      </c>
      <c r="M54">
        <v>3108208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1460732696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3.9</v>
      </c>
      <c r="J55">
        <v>4038504</v>
      </c>
      <c r="K55">
        <v>930388</v>
      </c>
      <c r="L55">
        <v>3882160</v>
      </c>
      <c r="M55">
        <v>3108116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1460732700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3.9</v>
      </c>
      <c r="J56">
        <v>4038504</v>
      </c>
      <c r="K56">
        <v>930396</v>
      </c>
      <c r="L56">
        <v>3882152</v>
      </c>
      <c r="M56">
        <v>3108108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1460732704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3.9</v>
      </c>
      <c r="J57">
        <v>4038504</v>
      </c>
      <c r="K57">
        <v>930520</v>
      </c>
      <c r="L57">
        <v>3882028</v>
      </c>
      <c r="M57">
        <v>3107984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1460732708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3.9</v>
      </c>
      <c r="J58">
        <v>4038504</v>
      </c>
      <c r="K58">
        <v>930460</v>
      </c>
      <c r="L58">
        <v>3882088</v>
      </c>
      <c r="M58">
        <v>3108044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1460732712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3.9</v>
      </c>
      <c r="J59">
        <v>4038504</v>
      </c>
      <c r="K59">
        <v>930924</v>
      </c>
      <c r="L59">
        <v>3881624</v>
      </c>
      <c r="M59">
        <v>3107580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1460732716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3.9</v>
      </c>
      <c r="J60">
        <v>4038504</v>
      </c>
      <c r="K60">
        <v>930916</v>
      </c>
      <c r="L60">
        <v>3881644</v>
      </c>
      <c r="M60">
        <v>3107588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1460732720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3.9</v>
      </c>
      <c r="J61">
        <v>4038504</v>
      </c>
      <c r="K61">
        <v>930956</v>
      </c>
      <c r="L61">
        <v>3881612</v>
      </c>
      <c r="M61">
        <v>3107548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1460732724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3.9</v>
      </c>
      <c r="J62">
        <v>4038504</v>
      </c>
      <c r="K62">
        <v>931064</v>
      </c>
      <c r="L62">
        <v>3881504</v>
      </c>
      <c r="M62">
        <v>3107440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1460732728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3.9</v>
      </c>
      <c r="J63">
        <v>4038504</v>
      </c>
      <c r="K63">
        <v>931312</v>
      </c>
      <c r="L63">
        <v>3881256</v>
      </c>
      <c r="M63">
        <v>3107192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1460732732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3.9</v>
      </c>
      <c r="J64">
        <v>4038504</v>
      </c>
      <c r="K64">
        <v>931460</v>
      </c>
      <c r="L64">
        <v>3881108</v>
      </c>
      <c r="M64">
        <v>3107044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1460732736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3.9</v>
      </c>
      <c r="J65">
        <v>4038504</v>
      </c>
      <c r="K65">
        <v>931552</v>
      </c>
      <c r="L65">
        <v>3881016</v>
      </c>
      <c r="M65">
        <v>3106952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1460732740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3.9</v>
      </c>
      <c r="J66">
        <v>4038504</v>
      </c>
      <c r="K66">
        <v>931940</v>
      </c>
      <c r="L66">
        <v>3880628</v>
      </c>
      <c r="M66">
        <v>3106564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1460732744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3.9</v>
      </c>
      <c r="J67">
        <v>4038504</v>
      </c>
      <c r="K67">
        <v>932056</v>
      </c>
      <c r="L67">
        <v>3880512</v>
      </c>
      <c r="M67">
        <v>3106448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1460732748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3.9</v>
      </c>
      <c r="J68">
        <v>4038504</v>
      </c>
      <c r="K68">
        <v>932148</v>
      </c>
      <c r="L68">
        <v>3880420</v>
      </c>
      <c r="M68">
        <v>3106356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1460732752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3.9</v>
      </c>
      <c r="J69">
        <v>4038504</v>
      </c>
      <c r="K69">
        <v>932428</v>
      </c>
      <c r="L69">
        <v>3880148</v>
      </c>
      <c r="M69">
        <v>3106076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1460732756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3.9</v>
      </c>
      <c r="J70">
        <v>4038504</v>
      </c>
      <c r="K70">
        <v>932460</v>
      </c>
      <c r="L70">
        <v>3880116</v>
      </c>
      <c r="M70">
        <v>3106044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56</v>
      </c>
    </row>
    <row r="71" spans="1:23">
      <c r="A71">
        <v>1460732760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3.9</v>
      </c>
      <c r="J71">
        <v>4038504</v>
      </c>
      <c r="K71">
        <v>932312</v>
      </c>
      <c r="L71">
        <v>3880264</v>
      </c>
      <c r="M71">
        <v>3106192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1460732764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3.9</v>
      </c>
      <c r="J72">
        <v>4038504</v>
      </c>
      <c r="K72">
        <v>932584</v>
      </c>
      <c r="L72">
        <v>3879992</v>
      </c>
      <c r="M72">
        <v>3105920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1460732768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3.9</v>
      </c>
      <c r="J73">
        <v>4038504</v>
      </c>
      <c r="K73">
        <v>932800</v>
      </c>
      <c r="L73">
        <v>3879776</v>
      </c>
      <c r="M73">
        <v>3105704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1460732772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3.9</v>
      </c>
      <c r="J74">
        <v>4038504</v>
      </c>
      <c r="K74">
        <v>932932</v>
      </c>
      <c r="L74">
        <v>3879644</v>
      </c>
      <c r="M74">
        <v>3105572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1460732776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</v>
      </c>
      <c r="J75">
        <v>4038504</v>
      </c>
      <c r="K75">
        <v>934208</v>
      </c>
      <c r="L75">
        <v>3878368</v>
      </c>
      <c r="M75">
        <v>3104296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1460732780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</v>
      </c>
      <c r="J76">
        <v>4038504</v>
      </c>
      <c r="K76">
        <v>934184</v>
      </c>
      <c r="L76">
        <v>3878392</v>
      </c>
      <c r="M76">
        <v>3104320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1460732784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</v>
      </c>
      <c r="J77">
        <v>4038504</v>
      </c>
      <c r="K77">
        <v>934184</v>
      </c>
      <c r="L77">
        <v>3878392</v>
      </c>
      <c r="M77">
        <v>3104320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1460732788</v>
      </c>
      <c r="B78">
        <v>304</v>
      </c>
      <c r="C78">
        <v>4</v>
      </c>
      <c r="D78">
        <v>140.8</v>
      </c>
      <c r="E78">
        <v>35.2</v>
      </c>
      <c r="F78">
        <v>34.3</v>
      </c>
      <c r="G78">
        <v>36.2</v>
      </c>
      <c r="H78">
        <v>35.5</v>
      </c>
      <c r="I78">
        <v>3.1</v>
      </c>
      <c r="J78">
        <v>4038504</v>
      </c>
      <c r="K78">
        <v>901028</v>
      </c>
      <c r="L78">
        <v>3911552</v>
      </c>
      <c r="M78">
        <v>3137476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1460732792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</v>
      </c>
      <c r="H79">
        <v>0.5</v>
      </c>
      <c r="I79">
        <v>3.1</v>
      </c>
      <c r="J79">
        <v>4038504</v>
      </c>
      <c r="K79">
        <v>901028</v>
      </c>
      <c r="L79">
        <v>3911560</v>
      </c>
      <c r="M79">
        <v>3137476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1460732796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3.1</v>
      </c>
      <c r="J80">
        <v>4038504</v>
      </c>
      <c r="K80">
        <v>901028</v>
      </c>
      <c r="L80">
        <v>3911560</v>
      </c>
      <c r="M80">
        <v>3137476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1460732800</v>
      </c>
      <c r="B81">
        <v>316</v>
      </c>
      <c r="C81">
        <v>4</v>
      </c>
      <c r="D81">
        <v>0</v>
      </c>
      <c r="E81">
        <v>0</v>
      </c>
      <c r="F81">
        <v>0.2</v>
      </c>
      <c r="G81">
        <v>0</v>
      </c>
      <c r="H81">
        <v>0</v>
      </c>
      <c r="I81">
        <v>3.1</v>
      </c>
      <c r="J81">
        <v>4038504</v>
      </c>
      <c r="K81">
        <v>901060</v>
      </c>
      <c r="L81">
        <v>3911528</v>
      </c>
      <c r="M81">
        <v>3137444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1460732804</v>
      </c>
      <c r="B82">
        <v>320</v>
      </c>
      <c r="C82">
        <v>4</v>
      </c>
      <c r="D82">
        <v>0</v>
      </c>
      <c r="E82">
        <v>0</v>
      </c>
      <c r="F82">
        <v>0</v>
      </c>
      <c r="G82">
        <v>0.2</v>
      </c>
      <c r="H82">
        <v>0</v>
      </c>
      <c r="I82">
        <v>3.1</v>
      </c>
      <c r="J82">
        <v>4038504</v>
      </c>
      <c r="K82">
        <v>901060</v>
      </c>
      <c r="L82">
        <v>3911528</v>
      </c>
      <c r="M82">
        <v>3137444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1460751392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</v>
      </c>
      <c r="J2">
        <v>4038468</v>
      </c>
      <c r="K2">
        <v>2317488</v>
      </c>
      <c r="L2">
        <v>3794372</v>
      </c>
      <c r="M2">
        <v>1720980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1460751396</v>
      </c>
      <c r="B3">
        <v>4</v>
      </c>
      <c r="C3">
        <v>4</v>
      </c>
      <c r="D3">
        <v>356.8</v>
      </c>
      <c r="E3">
        <v>89.7</v>
      </c>
      <c r="F3">
        <v>87.2</v>
      </c>
      <c r="G3">
        <v>89.7</v>
      </c>
      <c r="H3">
        <v>90.5</v>
      </c>
      <c r="I3">
        <v>6.3</v>
      </c>
      <c r="J3">
        <v>4038468</v>
      </c>
      <c r="K3">
        <v>2328532</v>
      </c>
      <c r="L3">
        <v>3783328</v>
      </c>
      <c r="M3">
        <v>1709936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1460751400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6.3</v>
      </c>
      <c r="J4">
        <v>4038468</v>
      </c>
      <c r="K4">
        <v>2328912</v>
      </c>
      <c r="L4">
        <v>3782952</v>
      </c>
      <c r="M4">
        <v>1709556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60</v>
      </c>
      <c r="V4">
        <v>0</v>
      </c>
      <c r="W4">
        <v>68</v>
      </c>
    </row>
    <row r="5" spans="1:23">
      <c r="A5">
        <v>1460751404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6.3</v>
      </c>
      <c r="J5">
        <v>4038468</v>
      </c>
      <c r="K5">
        <v>2329160</v>
      </c>
      <c r="L5">
        <v>3782704</v>
      </c>
      <c r="M5">
        <v>1709308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1460751408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6.4</v>
      </c>
      <c r="J6">
        <v>4038468</v>
      </c>
      <c r="K6">
        <v>2330036</v>
      </c>
      <c r="L6">
        <v>3781828</v>
      </c>
      <c r="M6">
        <v>1708432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16</v>
      </c>
      <c r="T6">
        <v>0</v>
      </c>
      <c r="U6">
        <v>68</v>
      </c>
      <c r="V6">
        <v>0</v>
      </c>
      <c r="W6">
        <v>748</v>
      </c>
    </row>
    <row r="7" spans="1:23">
      <c r="A7">
        <v>1460751412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6.4</v>
      </c>
      <c r="J7">
        <v>4038468</v>
      </c>
      <c r="K7">
        <v>2330160</v>
      </c>
      <c r="L7">
        <v>3781704</v>
      </c>
      <c r="M7">
        <v>1708308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1460751416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6.4</v>
      </c>
      <c r="J8">
        <v>4038468</v>
      </c>
      <c r="K8">
        <v>2330532</v>
      </c>
      <c r="L8">
        <v>3781332</v>
      </c>
      <c r="M8">
        <v>1707936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1460751420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6.4</v>
      </c>
      <c r="J9">
        <v>4038468</v>
      </c>
      <c r="K9">
        <v>2330904</v>
      </c>
      <c r="L9">
        <v>3780960</v>
      </c>
      <c r="M9">
        <v>1707564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8</v>
      </c>
      <c r="V9">
        <v>0</v>
      </c>
      <c r="W9">
        <v>12</v>
      </c>
    </row>
    <row r="10" spans="1:23">
      <c r="A10">
        <v>1460751424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6.4</v>
      </c>
      <c r="J10">
        <v>4038468</v>
      </c>
      <c r="K10">
        <v>2331416</v>
      </c>
      <c r="L10">
        <v>3780452</v>
      </c>
      <c r="M10">
        <v>1707052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68</v>
      </c>
      <c r="V10">
        <v>0</v>
      </c>
      <c r="W10">
        <v>16</v>
      </c>
    </row>
    <row r="11" spans="1:23">
      <c r="A11">
        <v>1460751428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6.4</v>
      </c>
      <c r="J11">
        <v>4038468</v>
      </c>
      <c r="K11">
        <v>2331804</v>
      </c>
      <c r="L11">
        <v>3780064</v>
      </c>
      <c r="M11">
        <v>1706664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1460751432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6.4</v>
      </c>
      <c r="J12">
        <v>4038468</v>
      </c>
      <c r="K12">
        <v>2331780</v>
      </c>
      <c r="L12">
        <v>3780088</v>
      </c>
      <c r="M12">
        <v>1706688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1460751436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6.4</v>
      </c>
      <c r="J13">
        <v>4038468</v>
      </c>
      <c r="K13">
        <v>2332276</v>
      </c>
      <c r="L13">
        <v>3779592</v>
      </c>
      <c r="M13">
        <v>1706192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1460751440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6.4</v>
      </c>
      <c r="J14">
        <v>4038468</v>
      </c>
      <c r="K14">
        <v>2332368</v>
      </c>
      <c r="L14">
        <v>3779500</v>
      </c>
      <c r="M14">
        <v>1706100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1460751444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6.4</v>
      </c>
      <c r="J15">
        <v>4038468</v>
      </c>
      <c r="K15">
        <v>2332376</v>
      </c>
      <c r="L15">
        <v>3779492</v>
      </c>
      <c r="M15">
        <v>1706092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1460751448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6.4</v>
      </c>
      <c r="J16">
        <v>4038468</v>
      </c>
      <c r="K16">
        <v>2332532</v>
      </c>
      <c r="L16">
        <v>3779336</v>
      </c>
      <c r="M16">
        <v>1705936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1460751452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6.4</v>
      </c>
      <c r="J17">
        <v>4038468</v>
      </c>
      <c r="K17">
        <v>2332532</v>
      </c>
      <c r="L17">
        <v>3779336</v>
      </c>
      <c r="M17">
        <v>1705936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8</v>
      </c>
      <c r="V17">
        <v>0</v>
      </c>
      <c r="W17">
        <v>28</v>
      </c>
    </row>
    <row r="18" spans="1:23">
      <c r="A18">
        <v>1460751456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6.4</v>
      </c>
      <c r="J18">
        <v>4038468</v>
      </c>
      <c r="K18">
        <v>2333028</v>
      </c>
      <c r="L18">
        <v>3778840</v>
      </c>
      <c r="M18">
        <v>1705440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16</v>
      </c>
      <c r="T18">
        <v>0</v>
      </c>
      <c r="U18">
        <v>64</v>
      </c>
      <c r="V18">
        <v>0</v>
      </c>
      <c r="W18">
        <v>892</v>
      </c>
    </row>
    <row r="19" spans="1:23">
      <c r="A19">
        <v>1460751460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6.4</v>
      </c>
      <c r="J19">
        <v>4038468</v>
      </c>
      <c r="K19">
        <v>2333028</v>
      </c>
      <c r="L19">
        <v>3778844</v>
      </c>
      <c r="M19">
        <v>1705440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1460751464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6.4</v>
      </c>
      <c r="J20">
        <v>4038468</v>
      </c>
      <c r="K20">
        <v>2333152</v>
      </c>
      <c r="L20">
        <v>3778720</v>
      </c>
      <c r="M20">
        <v>1705316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1460751468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6.5</v>
      </c>
      <c r="J21">
        <v>4038468</v>
      </c>
      <c r="K21">
        <v>2333896</v>
      </c>
      <c r="L21">
        <v>3777976</v>
      </c>
      <c r="M21">
        <v>1704572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1460751472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6.5</v>
      </c>
      <c r="J22">
        <v>4038468</v>
      </c>
      <c r="K22">
        <v>2334020</v>
      </c>
      <c r="L22">
        <v>3777852</v>
      </c>
      <c r="M22">
        <v>1704448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1460751476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6.5</v>
      </c>
      <c r="J23">
        <v>4038468</v>
      </c>
      <c r="K23">
        <v>2334184</v>
      </c>
      <c r="L23">
        <v>3777688</v>
      </c>
      <c r="M23">
        <v>1704284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1460751480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6.5</v>
      </c>
      <c r="J24">
        <v>4038468</v>
      </c>
      <c r="K24">
        <v>2334416</v>
      </c>
      <c r="L24">
        <v>3777456</v>
      </c>
      <c r="M24">
        <v>1704052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1460751484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6.5</v>
      </c>
      <c r="J25">
        <v>4038468</v>
      </c>
      <c r="K25">
        <v>2334392</v>
      </c>
      <c r="L25">
        <v>3777480</v>
      </c>
      <c r="M25">
        <v>1704076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1460751488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6.5</v>
      </c>
      <c r="J26">
        <v>4038468</v>
      </c>
      <c r="K26">
        <v>2334608</v>
      </c>
      <c r="L26">
        <v>3777264</v>
      </c>
      <c r="M26">
        <v>1703860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1460751492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6.5</v>
      </c>
      <c r="J27">
        <v>4038468</v>
      </c>
      <c r="K27">
        <v>2334864</v>
      </c>
      <c r="L27">
        <v>3777016</v>
      </c>
      <c r="M27">
        <v>1703604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1460751496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6.5</v>
      </c>
      <c r="J28">
        <v>4038468</v>
      </c>
      <c r="K28">
        <v>2334856</v>
      </c>
      <c r="L28">
        <v>3777032</v>
      </c>
      <c r="M28">
        <v>1703612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16</v>
      </c>
    </row>
    <row r="29" spans="1:23">
      <c r="A29">
        <v>1460751500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6.5</v>
      </c>
      <c r="J29">
        <v>4038468</v>
      </c>
      <c r="K29">
        <v>2335228</v>
      </c>
      <c r="L29">
        <v>3776660</v>
      </c>
      <c r="M29">
        <v>1703240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1460751504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6.5</v>
      </c>
      <c r="J30">
        <v>4038468</v>
      </c>
      <c r="K30">
        <v>2335328</v>
      </c>
      <c r="L30">
        <v>3776560</v>
      </c>
      <c r="M30">
        <v>1703140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1460751508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6.5</v>
      </c>
      <c r="J31">
        <v>4038468</v>
      </c>
      <c r="K31">
        <v>2335500</v>
      </c>
      <c r="L31">
        <v>3776388</v>
      </c>
      <c r="M31">
        <v>1702968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1460751512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6.5</v>
      </c>
      <c r="J32">
        <v>4038468</v>
      </c>
      <c r="K32">
        <v>2335500</v>
      </c>
      <c r="L32">
        <v>3776388</v>
      </c>
      <c r="M32">
        <v>1702968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1460751516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6.5</v>
      </c>
      <c r="J33">
        <v>4038468</v>
      </c>
      <c r="K33">
        <v>2335468</v>
      </c>
      <c r="L33">
        <v>3776420</v>
      </c>
      <c r="M33">
        <v>1703000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1460751520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6.5</v>
      </c>
      <c r="J34">
        <v>4038468</v>
      </c>
      <c r="K34">
        <v>2335840</v>
      </c>
      <c r="L34">
        <v>3776048</v>
      </c>
      <c r="M34">
        <v>1702628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12</v>
      </c>
      <c r="V34">
        <v>0</v>
      </c>
      <c r="W34">
        <v>8</v>
      </c>
    </row>
    <row r="35" spans="1:23">
      <c r="A35">
        <v>1460751524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6.5</v>
      </c>
      <c r="J35">
        <v>4038468</v>
      </c>
      <c r="K35">
        <v>2335940</v>
      </c>
      <c r="L35">
        <v>3775948</v>
      </c>
      <c r="M35">
        <v>1702528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1460751528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6.5</v>
      </c>
      <c r="J36">
        <v>4038468</v>
      </c>
      <c r="K36">
        <v>2336172</v>
      </c>
      <c r="L36">
        <v>3775724</v>
      </c>
      <c r="M36">
        <v>1702296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24</v>
      </c>
      <c r="V36">
        <v>0</v>
      </c>
      <c r="W36">
        <v>16</v>
      </c>
    </row>
    <row r="37" spans="1:23">
      <c r="A37">
        <v>1460751532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6.5</v>
      </c>
      <c r="J37">
        <v>4038468</v>
      </c>
      <c r="K37">
        <v>2336320</v>
      </c>
      <c r="L37">
        <v>3775576</v>
      </c>
      <c r="M37">
        <v>1702148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100</v>
      </c>
    </row>
    <row r="38" spans="1:23">
      <c r="A38">
        <v>1460751536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6.5</v>
      </c>
      <c r="J38">
        <v>4038468</v>
      </c>
      <c r="K38">
        <v>2336296</v>
      </c>
      <c r="L38">
        <v>3775600</v>
      </c>
      <c r="M38">
        <v>1702172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1460751540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6.5</v>
      </c>
      <c r="J39">
        <v>4038468</v>
      </c>
      <c r="K39">
        <v>2336476</v>
      </c>
      <c r="L39">
        <v>3775420</v>
      </c>
      <c r="M39">
        <v>1701992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1460751544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6.5</v>
      </c>
      <c r="J40">
        <v>4038468</v>
      </c>
      <c r="K40">
        <v>2336624</v>
      </c>
      <c r="L40">
        <v>3775272</v>
      </c>
      <c r="M40">
        <v>1701844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1460751548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6.5</v>
      </c>
      <c r="J41">
        <v>4038468</v>
      </c>
      <c r="K41">
        <v>2336840</v>
      </c>
      <c r="L41">
        <v>3775056</v>
      </c>
      <c r="M41">
        <v>1701628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1460751552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6.5</v>
      </c>
      <c r="J42">
        <v>4038468</v>
      </c>
      <c r="K42">
        <v>2336980</v>
      </c>
      <c r="L42">
        <v>3774916</v>
      </c>
      <c r="M42">
        <v>1701488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1460751556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6.5</v>
      </c>
      <c r="J43">
        <v>4038468</v>
      </c>
      <c r="K43">
        <v>2337104</v>
      </c>
      <c r="L43">
        <v>3774792</v>
      </c>
      <c r="M43">
        <v>1701364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1460751560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6.5</v>
      </c>
      <c r="J44">
        <v>4038468</v>
      </c>
      <c r="K44">
        <v>2337260</v>
      </c>
      <c r="L44">
        <v>3774636</v>
      </c>
      <c r="M44">
        <v>1701208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1460751564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6.5</v>
      </c>
      <c r="J45">
        <v>4038468</v>
      </c>
      <c r="K45">
        <v>2337384</v>
      </c>
      <c r="L45">
        <v>3774512</v>
      </c>
      <c r="M45">
        <v>1701084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1460751568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6.5</v>
      </c>
      <c r="J46">
        <v>4038468</v>
      </c>
      <c r="K46">
        <v>2337640</v>
      </c>
      <c r="L46">
        <v>3774256</v>
      </c>
      <c r="M46">
        <v>1700828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1460751572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6.5</v>
      </c>
      <c r="J47">
        <v>4038468</v>
      </c>
      <c r="K47">
        <v>2337920</v>
      </c>
      <c r="L47">
        <v>3773976</v>
      </c>
      <c r="M47">
        <v>1700548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1460751576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6.5</v>
      </c>
      <c r="J48">
        <v>4038468</v>
      </c>
      <c r="K48">
        <v>2337920</v>
      </c>
      <c r="L48">
        <v>3773976</v>
      </c>
      <c r="M48">
        <v>1700548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1460751580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6.5</v>
      </c>
      <c r="J49">
        <v>4038468</v>
      </c>
      <c r="K49">
        <v>2337888</v>
      </c>
      <c r="L49">
        <v>3774008</v>
      </c>
      <c r="M49">
        <v>1700580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1460751584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6.6</v>
      </c>
      <c r="J50">
        <v>4038468</v>
      </c>
      <c r="K50">
        <v>2338020</v>
      </c>
      <c r="L50">
        <v>3773876</v>
      </c>
      <c r="M50">
        <v>1700448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1460751588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6.6</v>
      </c>
      <c r="J51">
        <v>4038468</v>
      </c>
      <c r="K51">
        <v>2338200</v>
      </c>
      <c r="L51">
        <v>3773696</v>
      </c>
      <c r="M51">
        <v>1700268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1460751592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6.6</v>
      </c>
      <c r="J52">
        <v>4038468</v>
      </c>
      <c r="K52">
        <v>2338316</v>
      </c>
      <c r="L52">
        <v>3773580</v>
      </c>
      <c r="M52">
        <v>1700152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1460751596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6.6</v>
      </c>
      <c r="J53">
        <v>4038468</v>
      </c>
      <c r="K53">
        <v>2338456</v>
      </c>
      <c r="L53">
        <v>3773440</v>
      </c>
      <c r="M53">
        <v>1700012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1460751600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6.6</v>
      </c>
      <c r="J54">
        <v>4038468</v>
      </c>
      <c r="K54">
        <v>2338408</v>
      </c>
      <c r="L54">
        <v>3773488</v>
      </c>
      <c r="M54">
        <v>1700060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1460751604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6.6</v>
      </c>
      <c r="J55">
        <v>4038468</v>
      </c>
      <c r="K55">
        <v>2338804</v>
      </c>
      <c r="L55">
        <v>3773100</v>
      </c>
      <c r="M55">
        <v>1699664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1460751608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6.6</v>
      </c>
      <c r="J56">
        <v>4038468</v>
      </c>
      <c r="K56">
        <v>2338944</v>
      </c>
      <c r="L56">
        <v>3772964</v>
      </c>
      <c r="M56">
        <v>1699524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16</v>
      </c>
    </row>
    <row r="57" spans="1:23">
      <c r="A57">
        <v>1460751612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6.6</v>
      </c>
      <c r="J57">
        <v>4038468</v>
      </c>
      <c r="K57">
        <v>2339100</v>
      </c>
      <c r="L57">
        <v>3772808</v>
      </c>
      <c r="M57">
        <v>1699368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1460751616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6.6</v>
      </c>
      <c r="J58">
        <v>4038468</v>
      </c>
      <c r="K58">
        <v>2339288</v>
      </c>
      <c r="L58">
        <v>3772620</v>
      </c>
      <c r="M58">
        <v>1699180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1460751620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6.6</v>
      </c>
      <c r="J59">
        <v>4038468</v>
      </c>
      <c r="K59">
        <v>2339536</v>
      </c>
      <c r="L59">
        <v>3772372</v>
      </c>
      <c r="M59">
        <v>1698932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1460751624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6.6</v>
      </c>
      <c r="J60">
        <v>4038468</v>
      </c>
      <c r="K60">
        <v>2339536</v>
      </c>
      <c r="L60">
        <v>3772384</v>
      </c>
      <c r="M60">
        <v>1698932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1460751628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6.6</v>
      </c>
      <c r="J61">
        <v>4038468</v>
      </c>
      <c r="K61">
        <v>2339504</v>
      </c>
      <c r="L61">
        <v>3772420</v>
      </c>
      <c r="M61">
        <v>1698964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1460751632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6.6</v>
      </c>
      <c r="J62">
        <v>4038468</v>
      </c>
      <c r="K62">
        <v>2339504</v>
      </c>
      <c r="L62">
        <v>3772420</v>
      </c>
      <c r="M62">
        <v>1698964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40</v>
      </c>
    </row>
    <row r="63" spans="1:23">
      <c r="A63">
        <v>1460751636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6.6</v>
      </c>
      <c r="J63">
        <v>4038468</v>
      </c>
      <c r="K63">
        <v>2339628</v>
      </c>
      <c r="L63">
        <v>3772296</v>
      </c>
      <c r="M63">
        <v>1698840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1460751640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6.6</v>
      </c>
      <c r="J64">
        <v>4038468</v>
      </c>
      <c r="K64">
        <v>2339688</v>
      </c>
      <c r="L64">
        <v>3772244</v>
      </c>
      <c r="M64">
        <v>1698780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24</v>
      </c>
      <c r="V64">
        <v>0</v>
      </c>
      <c r="W64">
        <v>16</v>
      </c>
    </row>
    <row r="65" spans="1:23">
      <c r="A65">
        <v>1460751644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6.6</v>
      </c>
      <c r="J65">
        <v>4038468</v>
      </c>
      <c r="K65">
        <v>2339796</v>
      </c>
      <c r="L65">
        <v>3772136</v>
      </c>
      <c r="M65">
        <v>1698672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</v>
      </c>
      <c r="T65">
        <v>0</v>
      </c>
      <c r="U65">
        <v>20</v>
      </c>
      <c r="V65">
        <v>0</v>
      </c>
      <c r="W65">
        <v>136</v>
      </c>
    </row>
    <row r="66" spans="1:23">
      <c r="A66">
        <v>1460751648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6.6</v>
      </c>
      <c r="J66">
        <v>4038468</v>
      </c>
      <c r="K66">
        <v>2340028</v>
      </c>
      <c r="L66">
        <v>3771904</v>
      </c>
      <c r="M66">
        <v>1698440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1460751652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6.6</v>
      </c>
      <c r="J67">
        <v>4038468</v>
      </c>
      <c r="K67">
        <v>2340184</v>
      </c>
      <c r="L67">
        <v>3771748</v>
      </c>
      <c r="M67">
        <v>1698284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1460751656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6.6</v>
      </c>
      <c r="J68">
        <v>4038468</v>
      </c>
      <c r="K68">
        <v>2340184</v>
      </c>
      <c r="L68">
        <v>3771748</v>
      </c>
      <c r="M68">
        <v>1698284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1460751660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6.6</v>
      </c>
      <c r="J69">
        <v>4038468</v>
      </c>
      <c r="K69">
        <v>2340340</v>
      </c>
      <c r="L69">
        <v>3771600</v>
      </c>
      <c r="M69">
        <v>1698128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16</v>
      </c>
    </row>
    <row r="70" spans="1:23">
      <c r="A70">
        <v>1460751664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6.6</v>
      </c>
      <c r="J70">
        <v>4038468</v>
      </c>
      <c r="K70">
        <v>2340340</v>
      </c>
      <c r="L70">
        <v>3771600</v>
      </c>
      <c r="M70">
        <v>1698128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1460751668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6.6</v>
      </c>
      <c r="J71">
        <v>4038468</v>
      </c>
      <c r="K71">
        <v>2340588</v>
      </c>
      <c r="L71">
        <v>3771352</v>
      </c>
      <c r="M71">
        <v>1697880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1460751672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6.6</v>
      </c>
      <c r="J72">
        <v>4038468</v>
      </c>
      <c r="K72">
        <v>2340532</v>
      </c>
      <c r="L72">
        <v>3771408</v>
      </c>
      <c r="M72">
        <v>1697936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1460751676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6.6</v>
      </c>
      <c r="J73">
        <v>4038468</v>
      </c>
      <c r="K73">
        <v>2340656</v>
      </c>
      <c r="L73">
        <v>3771284</v>
      </c>
      <c r="M73">
        <v>1697812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1460751680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6.6</v>
      </c>
      <c r="J74">
        <v>4038468</v>
      </c>
      <c r="K74">
        <v>2340928</v>
      </c>
      <c r="L74">
        <v>3771012</v>
      </c>
      <c r="M74">
        <v>1697540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1460751684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6.6</v>
      </c>
      <c r="J75">
        <v>4038468</v>
      </c>
      <c r="K75">
        <v>2340928</v>
      </c>
      <c r="L75">
        <v>3771012</v>
      </c>
      <c r="M75">
        <v>1697540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1460751688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6.6</v>
      </c>
      <c r="J76">
        <v>4038468</v>
      </c>
      <c r="K76">
        <v>2340960</v>
      </c>
      <c r="L76">
        <v>3770980</v>
      </c>
      <c r="M76">
        <v>1697508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3</v>
      </c>
      <c r="T76">
        <v>0</v>
      </c>
      <c r="U76">
        <v>12</v>
      </c>
      <c r="V76">
        <v>0</v>
      </c>
      <c r="W76">
        <v>48</v>
      </c>
    </row>
    <row r="77" spans="1:23">
      <c r="A77">
        <v>1460751692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6.6</v>
      </c>
      <c r="J77">
        <v>4038468</v>
      </c>
      <c r="K77">
        <v>2340936</v>
      </c>
      <c r="L77">
        <v>3771004</v>
      </c>
      <c r="M77">
        <v>1697532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1460751696</v>
      </c>
      <c r="B78">
        <v>304</v>
      </c>
      <c r="C78">
        <v>4</v>
      </c>
      <c r="D78">
        <v>152.4</v>
      </c>
      <c r="E78">
        <v>37.9</v>
      </c>
      <c r="F78">
        <v>38.6</v>
      </c>
      <c r="G78">
        <v>39.5</v>
      </c>
      <c r="H78">
        <v>36.4</v>
      </c>
      <c r="I78">
        <v>5.7</v>
      </c>
      <c r="J78">
        <v>4038468</v>
      </c>
      <c r="K78">
        <v>2302724</v>
      </c>
      <c r="L78">
        <v>3809224</v>
      </c>
      <c r="M78">
        <v>1735744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1460751700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0.3</v>
      </c>
      <c r="I79">
        <v>5.7</v>
      </c>
      <c r="J79">
        <v>4038468</v>
      </c>
      <c r="K79">
        <v>2302724</v>
      </c>
      <c r="L79">
        <v>3809232</v>
      </c>
      <c r="M79">
        <v>1735744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12</v>
      </c>
    </row>
    <row r="80" spans="1:23">
      <c r="A80">
        <v>1460751704</v>
      </c>
      <c r="B80">
        <v>312</v>
      </c>
      <c r="C80">
        <v>4</v>
      </c>
      <c r="D80">
        <v>0</v>
      </c>
      <c r="E80">
        <v>0</v>
      </c>
      <c r="F80">
        <v>0</v>
      </c>
      <c r="G80">
        <v>0.3</v>
      </c>
      <c r="H80">
        <v>0</v>
      </c>
      <c r="I80">
        <v>5.7</v>
      </c>
      <c r="J80">
        <v>4038468</v>
      </c>
      <c r="K80">
        <v>2302724</v>
      </c>
      <c r="L80">
        <v>3809232</v>
      </c>
      <c r="M80">
        <v>1735744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1460751708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0.2</v>
      </c>
      <c r="I81">
        <v>5.7</v>
      </c>
      <c r="J81">
        <v>4038468</v>
      </c>
      <c r="K81">
        <v>2302600</v>
      </c>
      <c r="L81">
        <v>3809356</v>
      </c>
      <c r="M81">
        <v>1735868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1460751712</v>
      </c>
      <c r="B82">
        <v>320</v>
      </c>
      <c r="C82">
        <v>4</v>
      </c>
      <c r="D82">
        <v>0</v>
      </c>
      <c r="E82">
        <v>0</v>
      </c>
      <c r="F82">
        <v>0</v>
      </c>
      <c r="G82">
        <v>0.2</v>
      </c>
      <c r="H82">
        <v>0</v>
      </c>
      <c r="I82">
        <v>5.7</v>
      </c>
      <c r="J82">
        <v>4038468</v>
      </c>
      <c r="K82">
        <v>2302600</v>
      </c>
      <c r="L82">
        <v>3809356</v>
      </c>
      <c r="M82">
        <v>1735868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1460751813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</v>
      </c>
      <c r="J2">
        <v>4038468</v>
      </c>
      <c r="K2">
        <v>2317804</v>
      </c>
      <c r="L2">
        <v>3794188</v>
      </c>
      <c r="M2">
        <v>1720664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1460751817</v>
      </c>
      <c r="B3">
        <v>4</v>
      </c>
      <c r="C3">
        <v>4</v>
      </c>
      <c r="D3">
        <v>363.6</v>
      </c>
      <c r="E3">
        <v>91.7</v>
      </c>
      <c r="F3">
        <v>91.3</v>
      </c>
      <c r="G3">
        <v>89</v>
      </c>
      <c r="H3">
        <v>91.7</v>
      </c>
      <c r="I3">
        <v>6.3</v>
      </c>
      <c r="J3">
        <v>4038468</v>
      </c>
      <c r="K3">
        <v>2328680</v>
      </c>
      <c r="L3">
        <v>3783312</v>
      </c>
      <c r="M3">
        <v>1709788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1460751821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6.3</v>
      </c>
      <c r="J4">
        <v>4038468</v>
      </c>
      <c r="K4">
        <v>2329160</v>
      </c>
      <c r="L4">
        <v>3782836</v>
      </c>
      <c r="M4">
        <v>1709308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1460751825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6.3</v>
      </c>
      <c r="J5">
        <v>4038468</v>
      </c>
      <c r="K5">
        <v>2329904</v>
      </c>
      <c r="L5">
        <v>3782092</v>
      </c>
      <c r="M5">
        <v>1708564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1460751829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6.4</v>
      </c>
      <c r="J6">
        <v>4038468</v>
      </c>
      <c r="K6">
        <v>2330152</v>
      </c>
      <c r="L6">
        <v>3781844</v>
      </c>
      <c r="M6">
        <v>1708316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1460751833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6.4</v>
      </c>
      <c r="J7">
        <v>4038468</v>
      </c>
      <c r="K7">
        <v>2330540</v>
      </c>
      <c r="L7">
        <v>3781456</v>
      </c>
      <c r="M7">
        <v>1707928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1460751837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6.4</v>
      </c>
      <c r="J8">
        <v>4038468</v>
      </c>
      <c r="K8">
        <v>2330696</v>
      </c>
      <c r="L8">
        <v>3781300</v>
      </c>
      <c r="M8">
        <v>1707772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1460751841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6.4</v>
      </c>
      <c r="J9">
        <v>4038468</v>
      </c>
      <c r="K9">
        <v>2330928</v>
      </c>
      <c r="L9">
        <v>3781068</v>
      </c>
      <c r="M9">
        <v>1707540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11</v>
      </c>
      <c r="T9">
        <v>0</v>
      </c>
      <c r="U9">
        <v>48</v>
      </c>
      <c r="V9">
        <v>0</v>
      </c>
      <c r="W9">
        <v>440</v>
      </c>
    </row>
    <row r="10" spans="1:23">
      <c r="A10">
        <v>1460751845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6.4</v>
      </c>
      <c r="J10">
        <v>4038468</v>
      </c>
      <c r="K10">
        <v>2331440</v>
      </c>
      <c r="L10">
        <v>3780556</v>
      </c>
      <c r="M10">
        <v>1707028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1460751849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6.4</v>
      </c>
      <c r="J11">
        <v>4038468</v>
      </c>
      <c r="K11">
        <v>2331596</v>
      </c>
      <c r="L11">
        <v>3780400</v>
      </c>
      <c r="M11">
        <v>1706872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1460751853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6.4</v>
      </c>
      <c r="J12">
        <v>4038468</v>
      </c>
      <c r="K12">
        <v>2331960</v>
      </c>
      <c r="L12">
        <v>3780040</v>
      </c>
      <c r="M12">
        <v>1706508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8</v>
      </c>
    </row>
    <row r="13" spans="1:23">
      <c r="A13">
        <v>1460751857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6.4</v>
      </c>
      <c r="J13">
        <v>4038468</v>
      </c>
      <c r="K13">
        <v>2331960</v>
      </c>
      <c r="L13">
        <v>3780040</v>
      </c>
      <c r="M13">
        <v>1706508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1460751861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6.4</v>
      </c>
      <c r="J14">
        <v>4038468</v>
      </c>
      <c r="K14">
        <v>2332208</v>
      </c>
      <c r="L14">
        <v>3779792</v>
      </c>
      <c r="M14">
        <v>1706260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1460751865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6.4</v>
      </c>
      <c r="J15">
        <v>4038468</v>
      </c>
      <c r="K15">
        <v>2332316</v>
      </c>
      <c r="L15">
        <v>3779684</v>
      </c>
      <c r="M15">
        <v>1706152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1460751869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6.4</v>
      </c>
      <c r="J16">
        <v>4038468</v>
      </c>
      <c r="K16">
        <v>2332348</v>
      </c>
      <c r="L16">
        <v>3779652</v>
      </c>
      <c r="M16">
        <v>1706120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1460751873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6.4</v>
      </c>
      <c r="J17">
        <v>4038468</v>
      </c>
      <c r="K17">
        <v>2332604</v>
      </c>
      <c r="L17">
        <v>3779396</v>
      </c>
      <c r="M17">
        <v>1705864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1460751877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6.4</v>
      </c>
      <c r="J18">
        <v>4038468</v>
      </c>
      <c r="K18">
        <v>2332852</v>
      </c>
      <c r="L18">
        <v>3779148</v>
      </c>
      <c r="M18">
        <v>1705616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1460751881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6.4</v>
      </c>
      <c r="J19">
        <v>4038468</v>
      </c>
      <c r="K19">
        <v>2333008</v>
      </c>
      <c r="L19">
        <v>3778992</v>
      </c>
      <c r="M19">
        <v>1705460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1460751885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6.4</v>
      </c>
      <c r="J20">
        <v>4038468</v>
      </c>
      <c r="K20">
        <v>2333776</v>
      </c>
      <c r="L20">
        <v>3778224</v>
      </c>
      <c r="M20">
        <v>1704692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1460751889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6.4</v>
      </c>
      <c r="J21">
        <v>4038468</v>
      </c>
      <c r="K21">
        <v>2333860</v>
      </c>
      <c r="L21">
        <v>3778140</v>
      </c>
      <c r="M21">
        <v>1704608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1460751893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6.4</v>
      </c>
      <c r="J22">
        <v>4038468</v>
      </c>
      <c r="K22">
        <v>2333860</v>
      </c>
      <c r="L22">
        <v>3778140</v>
      </c>
      <c r="M22">
        <v>1704608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1460751897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6.4</v>
      </c>
      <c r="J23">
        <v>4038468</v>
      </c>
      <c r="K23">
        <v>2333884</v>
      </c>
      <c r="L23">
        <v>3778116</v>
      </c>
      <c r="M23">
        <v>1704584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1460751901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6.4</v>
      </c>
      <c r="J24">
        <v>4038468</v>
      </c>
      <c r="K24">
        <v>2333816</v>
      </c>
      <c r="L24">
        <v>3778184</v>
      </c>
      <c r="M24">
        <v>1704652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1460751905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6.5</v>
      </c>
      <c r="J25">
        <v>4038468</v>
      </c>
      <c r="K25">
        <v>2334032</v>
      </c>
      <c r="L25">
        <v>3777968</v>
      </c>
      <c r="M25">
        <v>1704436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1460751909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6.5</v>
      </c>
      <c r="J26">
        <v>4038468</v>
      </c>
      <c r="K26">
        <v>2334092</v>
      </c>
      <c r="L26">
        <v>3777916</v>
      </c>
      <c r="M26">
        <v>1704376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1460751913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6.5</v>
      </c>
      <c r="J27">
        <v>4038468</v>
      </c>
      <c r="K27">
        <v>2334248</v>
      </c>
      <c r="L27">
        <v>3777764</v>
      </c>
      <c r="M27">
        <v>1704220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</v>
      </c>
      <c r="T27">
        <v>0</v>
      </c>
      <c r="U27">
        <v>36</v>
      </c>
      <c r="V27">
        <v>0</v>
      </c>
      <c r="W27">
        <v>44</v>
      </c>
    </row>
    <row r="28" spans="1:23">
      <c r="A28">
        <v>1460751917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6.5</v>
      </c>
      <c r="J28">
        <v>4038468</v>
      </c>
      <c r="K28">
        <v>2334488</v>
      </c>
      <c r="L28">
        <v>3777524</v>
      </c>
      <c r="M28">
        <v>1703980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1460751921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6.5</v>
      </c>
      <c r="J29">
        <v>4038468</v>
      </c>
      <c r="K29">
        <v>2334784</v>
      </c>
      <c r="L29">
        <v>3777240</v>
      </c>
      <c r="M29">
        <v>1703684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</v>
      </c>
      <c r="T29">
        <v>0</v>
      </c>
      <c r="U29">
        <v>20</v>
      </c>
      <c r="V29">
        <v>0</v>
      </c>
      <c r="W29">
        <v>92</v>
      </c>
    </row>
    <row r="30" spans="1:23">
      <c r="A30">
        <v>1460751925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6.5</v>
      </c>
      <c r="J30">
        <v>4038468</v>
      </c>
      <c r="K30">
        <v>2334768</v>
      </c>
      <c r="L30">
        <v>3777264</v>
      </c>
      <c r="M30">
        <v>1703700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36</v>
      </c>
      <c r="V30">
        <v>0</v>
      </c>
      <c r="W30">
        <v>48</v>
      </c>
    </row>
    <row r="31" spans="1:23">
      <c r="A31">
        <v>1460751929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6.5</v>
      </c>
      <c r="J31">
        <v>4038468</v>
      </c>
      <c r="K31">
        <v>2334976</v>
      </c>
      <c r="L31">
        <v>3777056</v>
      </c>
      <c r="M31">
        <v>1703492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1460751933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6.5</v>
      </c>
      <c r="J32">
        <v>4038468</v>
      </c>
      <c r="K32">
        <v>2335256</v>
      </c>
      <c r="L32">
        <v>3776776</v>
      </c>
      <c r="M32">
        <v>1703212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16</v>
      </c>
      <c r="V32">
        <v>0</v>
      </c>
      <c r="W32">
        <v>96</v>
      </c>
    </row>
    <row r="33" spans="1:23">
      <c r="A33">
        <v>1460751937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6.5</v>
      </c>
      <c r="J33">
        <v>4038468</v>
      </c>
      <c r="K33">
        <v>2335264</v>
      </c>
      <c r="L33">
        <v>3776768</v>
      </c>
      <c r="M33">
        <v>1703204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1460751941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6.5</v>
      </c>
      <c r="J34">
        <v>4038468</v>
      </c>
      <c r="K34">
        <v>2335480</v>
      </c>
      <c r="L34">
        <v>3776552</v>
      </c>
      <c r="M34">
        <v>1702988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1460751945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6.5</v>
      </c>
      <c r="J35">
        <v>4038468</v>
      </c>
      <c r="K35">
        <v>2335736</v>
      </c>
      <c r="L35">
        <v>3776296</v>
      </c>
      <c r="M35">
        <v>1702732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1460751949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6.5</v>
      </c>
      <c r="J36">
        <v>4038468</v>
      </c>
      <c r="K36">
        <v>2335976</v>
      </c>
      <c r="L36">
        <v>3776056</v>
      </c>
      <c r="M36">
        <v>1702492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1460751953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6.5</v>
      </c>
      <c r="J37">
        <v>4038468</v>
      </c>
      <c r="K37">
        <v>2336132</v>
      </c>
      <c r="L37">
        <v>3775900</v>
      </c>
      <c r="M37">
        <v>1702336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1460751957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6.5</v>
      </c>
      <c r="J38">
        <v>4038468</v>
      </c>
      <c r="K38">
        <v>2336132</v>
      </c>
      <c r="L38">
        <v>3775900</v>
      </c>
      <c r="M38">
        <v>1702336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1460751961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6.5</v>
      </c>
      <c r="J39">
        <v>4038468</v>
      </c>
      <c r="K39">
        <v>2336296</v>
      </c>
      <c r="L39">
        <v>3775736</v>
      </c>
      <c r="M39">
        <v>1702172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1460751965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6.5</v>
      </c>
      <c r="J40">
        <v>4038468</v>
      </c>
      <c r="K40">
        <v>2336288</v>
      </c>
      <c r="L40">
        <v>3775744</v>
      </c>
      <c r="M40">
        <v>1702180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1460751969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6.5</v>
      </c>
      <c r="J41">
        <v>4038468</v>
      </c>
      <c r="K41">
        <v>2336504</v>
      </c>
      <c r="L41">
        <v>3775536</v>
      </c>
      <c r="M41">
        <v>1701964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1460751973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6.5</v>
      </c>
      <c r="J42">
        <v>4038468</v>
      </c>
      <c r="K42">
        <v>2336652</v>
      </c>
      <c r="L42">
        <v>3775396</v>
      </c>
      <c r="M42">
        <v>1701816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36</v>
      </c>
      <c r="V42">
        <v>0</v>
      </c>
      <c r="W42">
        <v>60</v>
      </c>
    </row>
    <row r="43" spans="1:23">
      <c r="A43">
        <v>1460751977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6.5</v>
      </c>
      <c r="J43">
        <v>4038468</v>
      </c>
      <c r="K43">
        <v>2336844</v>
      </c>
      <c r="L43">
        <v>3775204</v>
      </c>
      <c r="M43">
        <v>1701624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16</v>
      </c>
      <c r="V43">
        <v>0</v>
      </c>
      <c r="W43">
        <v>112</v>
      </c>
    </row>
    <row r="44" spans="1:23">
      <c r="A44">
        <v>1460751981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6.5</v>
      </c>
      <c r="J44">
        <v>4038468</v>
      </c>
      <c r="K44">
        <v>2337016</v>
      </c>
      <c r="L44">
        <v>3775032</v>
      </c>
      <c r="M44">
        <v>1701452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1460751985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6.5</v>
      </c>
      <c r="J45">
        <v>4038468</v>
      </c>
      <c r="K45">
        <v>2337172</v>
      </c>
      <c r="L45">
        <v>3774876</v>
      </c>
      <c r="M45">
        <v>1701296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1460751989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6.5</v>
      </c>
      <c r="J46">
        <v>4038468</v>
      </c>
      <c r="K46">
        <v>2337224</v>
      </c>
      <c r="L46">
        <v>3774824</v>
      </c>
      <c r="M46">
        <v>1701244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1460751993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6.5</v>
      </c>
      <c r="J47">
        <v>4038468</v>
      </c>
      <c r="K47">
        <v>2337496</v>
      </c>
      <c r="L47">
        <v>3774552</v>
      </c>
      <c r="M47">
        <v>1700972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1460751997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6.5</v>
      </c>
      <c r="J48">
        <v>4038468</v>
      </c>
      <c r="K48">
        <v>2337504</v>
      </c>
      <c r="L48">
        <v>3774544</v>
      </c>
      <c r="M48">
        <v>1700964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1460752001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6.5</v>
      </c>
      <c r="J49">
        <v>4038468</v>
      </c>
      <c r="K49">
        <v>2337448</v>
      </c>
      <c r="L49">
        <v>3774600</v>
      </c>
      <c r="M49">
        <v>1701020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1460752005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6.6</v>
      </c>
      <c r="J50">
        <v>4038468</v>
      </c>
      <c r="K50">
        <v>2338176</v>
      </c>
      <c r="L50">
        <v>3773872</v>
      </c>
      <c r="M50">
        <v>1700292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1460752009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6.5</v>
      </c>
      <c r="J51">
        <v>4038468</v>
      </c>
      <c r="K51">
        <v>2337960</v>
      </c>
      <c r="L51">
        <v>3774088</v>
      </c>
      <c r="M51">
        <v>1700508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1460752013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6.5</v>
      </c>
      <c r="J52">
        <v>4038468</v>
      </c>
      <c r="K52">
        <v>2337960</v>
      </c>
      <c r="L52">
        <v>3774088</v>
      </c>
      <c r="M52">
        <v>1700508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1460752017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6.6</v>
      </c>
      <c r="J53">
        <v>4038468</v>
      </c>
      <c r="K53">
        <v>2338184</v>
      </c>
      <c r="L53">
        <v>3773864</v>
      </c>
      <c r="M53">
        <v>1700284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1460752021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6.6</v>
      </c>
      <c r="J54">
        <v>4038468</v>
      </c>
      <c r="K54">
        <v>2338292</v>
      </c>
      <c r="L54">
        <v>3773756</v>
      </c>
      <c r="M54">
        <v>1700176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1460752025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6.6</v>
      </c>
      <c r="J55">
        <v>4038468</v>
      </c>
      <c r="K55">
        <v>2338448</v>
      </c>
      <c r="L55">
        <v>3773600</v>
      </c>
      <c r="M55">
        <v>1700020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1460752029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6.6</v>
      </c>
      <c r="J56">
        <v>4038468</v>
      </c>
      <c r="K56">
        <v>2338464</v>
      </c>
      <c r="L56">
        <v>3773584</v>
      </c>
      <c r="M56">
        <v>1700004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1460752033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6.6</v>
      </c>
      <c r="J57">
        <v>4038468</v>
      </c>
      <c r="K57">
        <v>2338660</v>
      </c>
      <c r="L57">
        <v>3773388</v>
      </c>
      <c r="M57">
        <v>1699808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1460752037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6.6</v>
      </c>
      <c r="J58">
        <v>4038468</v>
      </c>
      <c r="K58">
        <v>2338628</v>
      </c>
      <c r="L58">
        <v>3773420</v>
      </c>
      <c r="M58">
        <v>1699840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1460752041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6.6</v>
      </c>
      <c r="J59">
        <v>4038468</v>
      </c>
      <c r="K59">
        <v>2338752</v>
      </c>
      <c r="L59">
        <v>3773296</v>
      </c>
      <c r="M59">
        <v>1699716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1460752045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6.6</v>
      </c>
      <c r="J60">
        <v>4038468</v>
      </c>
      <c r="K60">
        <v>2339000</v>
      </c>
      <c r="L60">
        <v>3773060</v>
      </c>
      <c r="M60">
        <v>1699468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1460752049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6.6</v>
      </c>
      <c r="J61">
        <v>4038468</v>
      </c>
      <c r="K61">
        <v>2339436</v>
      </c>
      <c r="L61">
        <v>3772632</v>
      </c>
      <c r="M61">
        <v>1699032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3</v>
      </c>
      <c r="T61">
        <v>0</v>
      </c>
      <c r="U61">
        <v>32</v>
      </c>
      <c r="V61">
        <v>0</v>
      </c>
      <c r="W61">
        <v>48</v>
      </c>
    </row>
    <row r="62" spans="1:23">
      <c r="A62">
        <v>1460752053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6.6</v>
      </c>
      <c r="J62">
        <v>4038468</v>
      </c>
      <c r="K62">
        <v>2339436</v>
      </c>
      <c r="L62">
        <v>3772636</v>
      </c>
      <c r="M62">
        <v>1699032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16</v>
      </c>
      <c r="V62">
        <v>0</v>
      </c>
      <c r="W62">
        <v>68</v>
      </c>
    </row>
    <row r="63" spans="1:23">
      <c r="A63">
        <v>1460752057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6.6</v>
      </c>
      <c r="J63">
        <v>4038468</v>
      </c>
      <c r="K63">
        <v>2339528</v>
      </c>
      <c r="L63">
        <v>3772544</v>
      </c>
      <c r="M63">
        <v>1698940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1460752061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6.6</v>
      </c>
      <c r="J64">
        <v>4038468</v>
      </c>
      <c r="K64">
        <v>2339684</v>
      </c>
      <c r="L64">
        <v>3772388</v>
      </c>
      <c r="M64">
        <v>1698784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1460752065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6.6</v>
      </c>
      <c r="J65">
        <v>4038468</v>
      </c>
      <c r="K65">
        <v>2339792</v>
      </c>
      <c r="L65">
        <v>3772280</v>
      </c>
      <c r="M65">
        <v>1698676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1460752069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6.6</v>
      </c>
      <c r="J66">
        <v>4038468</v>
      </c>
      <c r="K66">
        <v>2340032</v>
      </c>
      <c r="L66">
        <v>3772040</v>
      </c>
      <c r="M66">
        <v>1698436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1460752073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6.6</v>
      </c>
      <c r="J67">
        <v>4038468</v>
      </c>
      <c r="K67">
        <v>2340172</v>
      </c>
      <c r="L67">
        <v>3771900</v>
      </c>
      <c r="M67">
        <v>1698296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1460752077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6.6</v>
      </c>
      <c r="J68">
        <v>4038468</v>
      </c>
      <c r="K68">
        <v>2340204</v>
      </c>
      <c r="L68">
        <v>3771868</v>
      </c>
      <c r="M68">
        <v>1698264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1460752081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6.6</v>
      </c>
      <c r="J69">
        <v>4038468</v>
      </c>
      <c r="K69">
        <v>2340180</v>
      </c>
      <c r="L69">
        <v>3771892</v>
      </c>
      <c r="M69">
        <v>1698288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1460752085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6.6</v>
      </c>
      <c r="J70">
        <v>4038468</v>
      </c>
      <c r="K70">
        <v>2340520</v>
      </c>
      <c r="L70">
        <v>3771552</v>
      </c>
      <c r="M70">
        <v>1697948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1460752089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6.6</v>
      </c>
      <c r="J71">
        <v>4038468</v>
      </c>
      <c r="K71">
        <v>2340536</v>
      </c>
      <c r="L71">
        <v>3771536</v>
      </c>
      <c r="M71">
        <v>1697932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1460752093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6.6</v>
      </c>
      <c r="J72">
        <v>4038468</v>
      </c>
      <c r="K72">
        <v>2340700</v>
      </c>
      <c r="L72">
        <v>3771372</v>
      </c>
      <c r="M72">
        <v>1697768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1460752097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6.6</v>
      </c>
      <c r="J73">
        <v>4038468</v>
      </c>
      <c r="K73">
        <v>2340584</v>
      </c>
      <c r="L73">
        <v>3771488</v>
      </c>
      <c r="M73">
        <v>1697884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1460752101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6.6</v>
      </c>
      <c r="J74">
        <v>4038468</v>
      </c>
      <c r="K74">
        <v>2340616</v>
      </c>
      <c r="L74">
        <v>3771456</v>
      </c>
      <c r="M74">
        <v>1697852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1460752105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6.6</v>
      </c>
      <c r="J75">
        <v>4038468</v>
      </c>
      <c r="K75">
        <v>2340616</v>
      </c>
      <c r="L75">
        <v>3771456</v>
      </c>
      <c r="M75">
        <v>1697852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1460752109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6.6</v>
      </c>
      <c r="J76">
        <v>4038468</v>
      </c>
      <c r="K76">
        <v>2341552</v>
      </c>
      <c r="L76">
        <v>3770520</v>
      </c>
      <c r="M76">
        <v>1696916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1460752113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6.6</v>
      </c>
      <c r="J77">
        <v>4038468</v>
      </c>
      <c r="K77">
        <v>2341676</v>
      </c>
      <c r="L77">
        <v>3770400</v>
      </c>
      <c r="M77">
        <v>1696792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16</v>
      </c>
      <c r="V77">
        <v>0</v>
      </c>
      <c r="W77">
        <v>40</v>
      </c>
    </row>
    <row r="78" spans="1:23">
      <c r="A78">
        <v>1460752117</v>
      </c>
      <c r="B78">
        <v>304</v>
      </c>
      <c r="C78">
        <v>4</v>
      </c>
      <c r="D78">
        <v>148.4</v>
      </c>
      <c r="E78">
        <v>36.9</v>
      </c>
      <c r="F78">
        <v>36.5</v>
      </c>
      <c r="G78">
        <v>38.3</v>
      </c>
      <c r="H78">
        <v>36.8</v>
      </c>
      <c r="I78">
        <v>5.7</v>
      </c>
      <c r="J78">
        <v>4038468</v>
      </c>
      <c r="K78">
        <v>2302996</v>
      </c>
      <c r="L78">
        <v>3809084</v>
      </c>
      <c r="M78">
        <v>1735472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1460752121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0.5</v>
      </c>
      <c r="I79">
        <v>5.7</v>
      </c>
      <c r="J79">
        <v>4038468</v>
      </c>
      <c r="K79">
        <v>2302932</v>
      </c>
      <c r="L79">
        <v>3809156</v>
      </c>
      <c r="M79">
        <v>1735536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1460752125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5.7</v>
      </c>
      <c r="J80">
        <v>4038468</v>
      </c>
      <c r="K80">
        <v>2302808</v>
      </c>
      <c r="L80">
        <v>3809280</v>
      </c>
      <c r="M80">
        <v>1735660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1460752129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5.7</v>
      </c>
      <c r="J81">
        <v>4038468</v>
      </c>
      <c r="K81">
        <v>2302808</v>
      </c>
      <c r="L81">
        <v>3809280</v>
      </c>
      <c r="M81">
        <v>1735660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1460752133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5.7</v>
      </c>
      <c r="J82">
        <v>4038468</v>
      </c>
      <c r="K82">
        <v>2302808</v>
      </c>
      <c r="L82">
        <v>3809280</v>
      </c>
      <c r="M82">
        <v>1735660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1460752249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6</v>
      </c>
      <c r="J2">
        <v>4038468</v>
      </c>
      <c r="K2">
        <v>2317692</v>
      </c>
      <c r="L2">
        <v>3794452</v>
      </c>
      <c r="M2">
        <v>1720776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1460752253</v>
      </c>
      <c r="B3">
        <v>4</v>
      </c>
      <c r="C3">
        <v>4</v>
      </c>
      <c r="D3">
        <v>357.6</v>
      </c>
      <c r="E3">
        <v>89.2</v>
      </c>
      <c r="F3">
        <v>89.9</v>
      </c>
      <c r="G3">
        <v>88.7</v>
      </c>
      <c r="H3">
        <v>90.2</v>
      </c>
      <c r="I3">
        <v>6.3</v>
      </c>
      <c r="J3">
        <v>4038468</v>
      </c>
      <c r="K3">
        <v>2329516</v>
      </c>
      <c r="L3">
        <v>3782628</v>
      </c>
      <c r="M3">
        <v>1708952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1460752257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6.3</v>
      </c>
      <c r="J4">
        <v>4038468</v>
      </c>
      <c r="K4">
        <v>2329764</v>
      </c>
      <c r="L4">
        <v>3782388</v>
      </c>
      <c r="M4">
        <v>1708704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40</v>
      </c>
      <c r="V4">
        <v>0</v>
      </c>
      <c r="W4">
        <v>32</v>
      </c>
    </row>
    <row r="5" spans="1:23">
      <c r="A5">
        <v>1460752261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6.3</v>
      </c>
      <c r="J5">
        <v>4038468</v>
      </c>
      <c r="K5">
        <v>2330012</v>
      </c>
      <c r="L5">
        <v>3782140</v>
      </c>
      <c r="M5">
        <v>1708456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1460752265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6.4</v>
      </c>
      <c r="J6">
        <v>4038468</v>
      </c>
      <c r="K6">
        <v>2330260</v>
      </c>
      <c r="L6">
        <v>3781896</v>
      </c>
      <c r="M6">
        <v>1708208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4</v>
      </c>
      <c r="V6">
        <v>0</v>
      </c>
      <c r="W6">
        <v>12</v>
      </c>
    </row>
    <row r="7" spans="1:23">
      <c r="A7">
        <v>1460752269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6.4</v>
      </c>
      <c r="J7">
        <v>4038468</v>
      </c>
      <c r="K7">
        <v>2330508</v>
      </c>
      <c r="L7">
        <v>3781648</v>
      </c>
      <c r="M7">
        <v>1707960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14</v>
      </c>
      <c r="T7">
        <v>0</v>
      </c>
      <c r="U7">
        <v>60</v>
      </c>
      <c r="V7">
        <v>0</v>
      </c>
      <c r="W7">
        <v>616</v>
      </c>
    </row>
    <row r="8" spans="1:23">
      <c r="A8">
        <v>1460752273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6.4</v>
      </c>
      <c r="J8">
        <v>4038468</v>
      </c>
      <c r="K8">
        <v>2330536</v>
      </c>
      <c r="L8">
        <v>3781620</v>
      </c>
      <c r="M8">
        <v>1707932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1460752277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6.4</v>
      </c>
      <c r="J9">
        <v>4038468</v>
      </c>
      <c r="K9">
        <v>2330684</v>
      </c>
      <c r="L9">
        <v>3781472</v>
      </c>
      <c r="M9">
        <v>1707784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20</v>
      </c>
    </row>
    <row r="10" spans="1:23">
      <c r="A10">
        <v>1460752281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6.4</v>
      </c>
      <c r="J10">
        <v>4038468</v>
      </c>
      <c r="K10">
        <v>2330932</v>
      </c>
      <c r="L10">
        <v>3781232</v>
      </c>
      <c r="M10">
        <v>1707536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1460752285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6.4</v>
      </c>
      <c r="J11">
        <v>4038468</v>
      </c>
      <c r="K11">
        <v>2331164</v>
      </c>
      <c r="L11">
        <v>3781000</v>
      </c>
      <c r="M11">
        <v>1707304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1460752289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6.4</v>
      </c>
      <c r="J12">
        <v>4038468</v>
      </c>
      <c r="K12">
        <v>2331436</v>
      </c>
      <c r="L12">
        <v>3780728</v>
      </c>
      <c r="M12">
        <v>1707032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1460752293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6.4</v>
      </c>
      <c r="J13">
        <v>4038468</v>
      </c>
      <c r="K13">
        <v>2331436</v>
      </c>
      <c r="L13">
        <v>3780728</v>
      </c>
      <c r="M13">
        <v>1707032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1460752297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6.4</v>
      </c>
      <c r="J14">
        <v>4038468</v>
      </c>
      <c r="K14">
        <v>2331840</v>
      </c>
      <c r="L14">
        <v>3780324</v>
      </c>
      <c r="M14">
        <v>1706628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1460752301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6.4</v>
      </c>
      <c r="J15">
        <v>4038468</v>
      </c>
      <c r="K15">
        <v>2331876</v>
      </c>
      <c r="L15">
        <v>3780288</v>
      </c>
      <c r="M15">
        <v>1706592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1460752305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6.4</v>
      </c>
      <c r="J16">
        <v>4038468</v>
      </c>
      <c r="K16">
        <v>2331892</v>
      </c>
      <c r="L16">
        <v>3780272</v>
      </c>
      <c r="M16">
        <v>1706576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1460752309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6.4</v>
      </c>
      <c r="J17">
        <v>4038468</v>
      </c>
      <c r="K17">
        <v>2332760</v>
      </c>
      <c r="L17">
        <v>3779404</v>
      </c>
      <c r="M17">
        <v>1705708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84</v>
      </c>
    </row>
    <row r="18" spans="1:23">
      <c r="A18">
        <v>1460752313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6.4</v>
      </c>
      <c r="J18">
        <v>4038468</v>
      </c>
      <c r="K18">
        <v>2332900</v>
      </c>
      <c r="L18">
        <v>3779264</v>
      </c>
      <c r="M18">
        <v>1705568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1460752317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6.4</v>
      </c>
      <c r="J19">
        <v>4038468</v>
      </c>
      <c r="K19">
        <v>2332992</v>
      </c>
      <c r="L19">
        <v>3779172</v>
      </c>
      <c r="M19">
        <v>1705476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1460752321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6.4</v>
      </c>
      <c r="J20">
        <v>4038468</v>
      </c>
      <c r="K20">
        <v>2333008</v>
      </c>
      <c r="L20">
        <v>3779156</v>
      </c>
      <c r="M20">
        <v>1705460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1460752325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6.4</v>
      </c>
      <c r="J21">
        <v>4038468</v>
      </c>
      <c r="K21">
        <v>2333388</v>
      </c>
      <c r="L21">
        <v>3778776</v>
      </c>
      <c r="M21">
        <v>1705080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1460752329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6.4</v>
      </c>
      <c r="J22">
        <v>4038468</v>
      </c>
      <c r="K22">
        <v>2333420</v>
      </c>
      <c r="L22">
        <v>3778744</v>
      </c>
      <c r="M22">
        <v>1705048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1460752333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6.4</v>
      </c>
      <c r="J23">
        <v>4038468</v>
      </c>
      <c r="K23">
        <v>2333464</v>
      </c>
      <c r="L23">
        <v>3778700</v>
      </c>
      <c r="M23">
        <v>1705004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1460752337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6.4</v>
      </c>
      <c r="J24">
        <v>4038468</v>
      </c>
      <c r="K24">
        <v>2333596</v>
      </c>
      <c r="L24">
        <v>3778568</v>
      </c>
      <c r="M24">
        <v>1704872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1460752341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6.4</v>
      </c>
      <c r="J25">
        <v>4038468</v>
      </c>
      <c r="K25">
        <v>2333720</v>
      </c>
      <c r="L25">
        <v>3778444</v>
      </c>
      <c r="M25">
        <v>1704748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1460752345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6.4</v>
      </c>
      <c r="J26">
        <v>4038468</v>
      </c>
      <c r="K26">
        <v>2333952</v>
      </c>
      <c r="L26">
        <v>3778212</v>
      </c>
      <c r="M26">
        <v>1704516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1460752349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6.4</v>
      </c>
      <c r="J27">
        <v>4038468</v>
      </c>
      <c r="K27">
        <v>2334076</v>
      </c>
      <c r="L27">
        <v>3778088</v>
      </c>
      <c r="M27">
        <v>1704392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1460752353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6.5</v>
      </c>
      <c r="J28">
        <v>4038468</v>
      </c>
      <c r="K28">
        <v>2334192</v>
      </c>
      <c r="L28">
        <v>3777972</v>
      </c>
      <c r="M28">
        <v>1704276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1460752357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6.5</v>
      </c>
      <c r="J29">
        <v>4038468</v>
      </c>
      <c r="K29">
        <v>2334472</v>
      </c>
      <c r="L29">
        <v>3777692</v>
      </c>
      <c r="M29">
        <v>1703996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1460752361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6.5</v>
      </c>
      <c r="J30">
        <v>4038468</v>
      </c>
      <c r="K30">
        <v>2334860</v>
      </c>
      <c r="L30">
        <v>3777304</v>
      </c>
      <c r="M30">
        <v>1703608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1460752365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6.5</v>
      </c>
      <c r="J31">
        <v>4038468</v>
      </c>
      <c r="K31">
        <v>2334844</v>
      </c>
      <c r="L31">
        <v>3777320</v>
      </c>
      <c r="M31">
        <v>1703624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1460752369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6.5</v>
      </c>
      <c r="J32">
        <v>4038468</v>
      </c>
      <c r="K32">
        <v>2335232</v>
      </c>
      <c r="L32">
        <v>3776932</v>
      </c>
      <c r="M32">
        <v>1703236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1460752373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6.5</v>
      </c>
      <c r="J33">
        <v>4038468</v>
      </c>
      <c r="K33">
        <v>2335380</v>
      </c>
      <c r="L33">
        <v>3776784</v>
      </c>
      <c r="M33">
        <v>1703088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1460752377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6.5</v>
      </c>
      <c r="J34">
        <v>4038468</v>
      </c>
      <c r="K34">
        <v>2335488</v>
      </c>
      <c r="L34">
        <v>3776676</v>
      </c>
      <c r="M34">
        <v>1702980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1460752381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6.5</v>
      </c>
      <c r="J35">
        <v>4038468</v>
      </c>
      <c r="K35">
        <v>2335596</v>
      </c>
      <c r="L35">
        <v>3776568</v>
      </c>
      <c r="M35">
        <v>1702872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1460752385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6.5</v>
      </c>
      <c r="J36">
        <v>4038468</v>
      </c>
      <c r="K36">
        <v>2335604</v>
      </c>
      <c r="L36">
        <v>3776560</v>
      </c>
      <c r="M36">
        <v>1702864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1460752389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6.5</v>
      </c>
      <c r="J37">
        <v>4038468</v>
      </c>
      <c r="K37">
        <v>2335852</v>
      </c>
      <c r="L37">
        <v>3776312</v>
      </c>
      <c r="M37">
        <v>1702616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1460752393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6.5</v>
      </c>
      <c r="J38">
        <v>4038468</v>
      </c>
      <c r="K38">
        <v>2335944</v>
      </c>
      <c r="L38">
        <v>3776220</v>
      </c>
      <c r="M38">
        <v>1702524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1460752397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6.5</v>
      </c>
      <c r="J39">
        <v>4038468</v>
      </c>
      <c r="K39">
        <v>2335868</v>
      </c>
      <c r="L39">
        <v>3776296</v>
      </c>
      <c r="M39">
        <v>1702600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1460752401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6.5</v>
      </c>
      <c r="J40">
        <v>4038468</v>
      </c>
      <c r="K40">
        <v>2336232</v>
      </c>
      <c r="L40">
        <v>3775932</v>
      </c>
      <c r="M40">
        <v>1702236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1460752405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6.5</v>
      </c>
      <c r="J41">
        <v>4038468</v>
      </c>
      <c r="K41">
        <v>2336356</v>
      </c>
      <c r="L41">
        <v>3775808</v>
      </c>
      <c r="M41">
        <v>1702112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1460752409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6.5</v>
      </c>
      <c r="J42">
        <v>4038468</v>
      </c>
      <c r="K42">
        <v>2336556</v>
      </c>
      <c r="L42">
        <v>3775608</v>
      </c>
      <c r="M42">
        <v>1701912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1460752413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6.5</v>
      </c>
      <c r="J43">
        <v>4038468</v>
      </c>
      <c r="K43">
        <v>2336712</v>
      </c>
      <c r="L43">
        <v>3775452</v>
      </c>
      <c r="M43">
        <v>1701756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1460752417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6.5</v>
      </c>
      <c r="J44">
        <v>4038468</v>
      </c>
      <c r="K44">
        <v>2336836</v>
      </c>
      <c r="L44">
        <v>3775328</v>
      </c>
      <c r="M44">
        <v>1701632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1460752421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6.5</v>
      </c>
      <c r="J45">
        <v>4038468</v>
      </c>
      <c r="K45">
        <v>2336836</v>
      </c>
      <c r="L45">
        <v>3775328</v>
      </c>
      <c r="M45">
        <v>1701632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1460752425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6.5</v>
      </c>
      <c r="J46">
        <v>4038468</v>
      </c>
      <c r="K46">
        <v>2337652</v>
      </c>
      <c r="L46">
        <v>3774512</v>
      </c>
      <c r="M46">
        <v>1700816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1460752429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6.5</v>
      </c>
      <c r="J47">
        <v>4038468</v>
      </c>
      <c r="K47">
        <v>2337932</v>
      </c>
      <c r="L47">
        <v>3774232</v>
      </c>
      <c r="M47">
        <v>1700536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1460752433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6.5</v>
      </c>
      <c r="J48">
        <v>4038468</v>
      </c>
      <c r="K48">
        <v>2338064</v>
      </c>
      <c r="L48">
        <v>3774100</v>
      </c>
      <c r="M48">
        <v>1700404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1460752437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6.5</v>
      </c>
      <c r="J49">
        <v>4038468</v>
      </c>
      <c r="K49">
        <v>2338108</v>
      </c>
      <c r="L49">
        <v>3774056</v>
      </c>
      <c r="M49">
        <v>1700360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1460752441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6.5</v>
      </c>
      <c r="J50">
        <v>4038468</v>
      </c>
      <c r="K50">
        <v>2338032</v>
      </c>
      <c r="L50">
        <v>3774132</v>
      </c>
      <c r="M50">
        <v>1700436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1460752445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6.6</v>
      </c>
      <c r="J51">
        <v>4038468</v>
      </c>
      <c r="K51">
        <v>2338280</v>
      </c>
      <c r="L51">
        <v>3773892</v>
      </c>
      <c r="M51">
        <v>1700188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1460752449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6.5</v>
      </c>
      <c r="J52">
        <v>4038468</v>
      </c>
      <c r="K52">
        <v>2338156</v>
      </c>
      <c r="L52">
        <v>3774032</v>
      </c>
      <c r="M52">
        <v>1700312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16</v>
      </c>
    </row>
    <row r="53" spans="1:23">
      <c r="A53">
        <v>1460752453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6.5</v>
      </c>
      <c r="J53">
        <v>4038468</v>
      </c>
      <c r="K53">
        <v>2338172</v>
      </c>
      <c r="L53">
        <v>3774016</v>
      </c>
      <c r="M53">
        <v>1700296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1460752457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6.6</v>
      </c>
      <c r="J54">
        <v>4038468</v>
      </c>
      <c r="K54">
        <v>2338320</v>
      </c>
      <c r="L54">
        <v>3773876</v>
      </c>
      <c r="M54">
        <v>1700148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16</v>
      </c>
    </row>
    <row r="55" spans="1:23">
      <c r="A55">
        <v>1460752461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6.6</v>
      </c>
      <c r="J55">
        <v>4038468</v>
      </c>
      <c r="K55">
        <v>2338528</v>
      </c>
      <c r="L55">
        <v>3773668</v>
      </c>
      <c r="M55">
        <v>1699940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1460752465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6.6</v>
      </c>
      <c r="J56">
        <v>4038468</v>
      </c>
      <c r="K56">
        <v>2339104</v>
      </c>
      <c r="L56">
        <v>3773092</v>
      </c>
      <c r="M56">
        <v>1699364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1460752469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6.6</v>
      </c>
      <c r="J57">
        <v>4038468</v>
      </c>
      <c r="K57">
        <v>2339384</v>
      </c>
      <c r="L57">
        <v>3772812</v>
      </c>
      <c r="M57">
        <v>1699084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1460752473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6.6</v>
      </c>
      <c r="J58">
        <v>4038468</v>
      </c>
      <c r="K58">
        <v>2339412</v>
      </c>
      <c r="L58">
        <v>3772784</v>
      </c>
      <c r="M58">
        <v>1699056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</v>
      </c>
      <c r="T58">
        <v>0</v>
      </c>
      <c r="U58">
        <v>12</v>
      </c>
      <c r="V58">
        <v>0</v>
      </c>
      <c r="W58">
        <v>16</v>
      </c>
    </row>
    <row r="59" spans="1:23">
      <c r="A59">
        <v>1460752477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6.6</v>
      </c>
      <c r="J59">
        <v>4038468</v>
      </c>
      <c r="K59">
        <v>2339432</v>
      </c>
      <c r="L59">
        <v>3772764</v>
      </c>
      <c r="M59">
        <v>1699036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1460752481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6.6</v>
      </c>
      <c r="J60">
        <v>4038468</v>
      </c>
      <c r="K60">
        <v>2339400</v>
      </c>
      <c r="L60">
        <v>3772812</v>
      </c>
      <c r="M60">
        <v>1699068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28</v>
      </c>
      <c r="V60">
        <v>0</v>
      </c>
      <c r="W60">
        <v>16</v>
      </c>
    </row>
    <row r="61" spans="1:23">
      <c r="A61">
        <v>1460752485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6.6</v>
      </c>
      <c r="J61">
        <v>4038468</v>
      </c>
      <c r="K61">
        <v>2339400</v>
      </c>
      <c r="L61">
        <v>3772812</v>
      </c>
      <c r="M61">
        <v>1699068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6</v>
      </c>
      <c r="T61">
        <v>0</v>
      </c>
      <c r="U61">
        <v>36</v>
      </c>
      <c r="V61">
        <v>0</v>
      </c>
      <c r="W61">
        <v>140</v>
      </c>
    </row>
    <row r="62" spans="1:23">
      <c r="A62">
        <v>1460752489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6.6</v>
      </c>
      <c r="J62">
        <v>4038468</v>
      </c>
      <c r="K62">
        <v>2339276</v>
      </c>
      <c r="L62">
        <v>3772940</v>
      </c>
      <c r="M62">
        <v>1699192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24</v>
      </c>
      <c r="V62">
        <v>0</v>
      </c>
      <c r="W62">
        <v>16</v>
      </c>
    </row>
    <row r="63" spans="1:23">
      <c r="A63">
        <v>1460752493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6.6</v>
      </c>
      <c r="J63">
        <v>4038468</v>
      </c>
      <c r="K63">
        <v>2339400</v>
      </c>
      <c r="L63">
        <v>3772816</v>
      </c>
      <c r="M63">
        <v>1699068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1460752497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6.6</v>
      </c>
      <c r="J64">
        <v>4038468</v>
      </c>
      <c r="K64">
        <v>2339524</v>
      </c>
      <c r="L64">
        <v>3772692</v>
      </c>
      <c r="M64">
        <v>1698944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1460752501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6.6</v>
      </c>
      <c r="J65">
        <v>4038468</v>
      </c>
      <c r="K65">
        <v>2339820</v>
      </c>
      <c r="L65">
        <v>3772396</v>
      </c>
      <c r="M65">
        <v>1698648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1460752505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6.6</v>
      </c>
      <c r="J66">
        <v>4038468</v>
      </c>
      <c r="K66">
        <v>2340184</v>
      </c>
      <c r="L66">
        <v>3772040</v>
      </c>
      <c r="M66">
        <v>1698284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1460752509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6.6</v>
      </c>
      <c r="J67">
        <v>4038468</v>
      </c>
      <c r="K67">
        <v>2340308</v>
      </c>
      <c r="L67">
        <v>3771916</v>
      </c>
      <c r="M67">
        <v>1698160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1460752513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6.6</v>
      </c>
      <c r="J68">
        <v>4038468</v>
      </c>
      <c r="K68">
        <v>2340364</v>
      </c>
      <c r="L68">
        <v>3771868</v>
      </c>
      <c r="M68">
        <v>1698104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24</v>
      </c>
      <c r="V68">
        <v>0</v>
      </c>
      <c r="W68">
        <v>28</v>
      </c>
    </row>
    <row r="69" spans="1:23">
      <c r="A69">
        <v>1460752517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6.6</v>
      </c>
      <c r="J69">
        <v>4038468</v>
      </c>
      <c r="K69">
        <v>2340464</v>
      </c>
      <c r="L69">
        <v>3771768</v>
      </c>
      <c r="M69">
        <v>1698004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1460752521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6.6</v>
      </c>
      <c r="J70">
        <v>4038468</v>
      </c>
      <c r="K70">
        <v>2340372</v>
      </c>
      <c r="L70">
        <v>3771860</v>
      </c>
      <c r="M70">
        <v>1698096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1460752525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6.6</v>
      </c>
      <c r="J71">
        <v>4038468</v>
      </c>
      <c r="K71">
        <v>2340440</v>
      </c>
      <c r="L71">
        <v>3771792</v>
      </c>
      <c r="M71">
        <v>1698028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7</v>
      </c>
      <c r="T71">
        <v>0</v>
      </c>
      <c r="U71">
        <v>32</v>
      </c>
      <c r="V71">
        <v>0</v>
      </c>
      <c r="W71">
        <v>224</v>
      </c>
    </row>
    <row r="72" spans="1:23">
      <c r="A72">
        <v>1460752529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6.6</v>
      </c>
      <c r="J72">
        <v>4038468</v>
      </c>
      <c r="K72">
        <v>2340532</v>
      </c>
      <c r="L72">
        <v>3771700</v>
      </c>
      <c r="M72">
        <v>1697936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1460752533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6.6</v>
      </c>
      <c r="J73">
        <v>4038468</v>
      </c>
      <c r="K73">
        <v>2340780</v>
      </c>
      <c r="L73">
        <v>3771452</v>
      </c>
      <c r="M73">
        <v>1697688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1460752537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6.6</v>
      </c>
      <c r="J74">
        <v>4038468</v>
      </c>
      <c r="K74">
        <v>2340980</v>
      </c>
      <c r="L74">
        <v>3771252</v>
      </c>
      <c r="M74">
        <v>1697488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1460752541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6.6</v>
      </c>
      <c r="J75">
        <v>4038468</v>
      </c>
      <c r="K75">
        <v>2340988</v>
      </c>
      <c r="L75">
        <v>3771244</v>
      </c>
      <c r="M75">
        <v>1697480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12</v>
      </c>
    </row>
    <row r="76" spans="1:23">
      <c r="A76">
        <v>1460752545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6.6</v>
      </c>
      <c r="J76">
        <v>4038468</v>
      </c>
      <c r="K76">
        <v>2341120</v>
      </c>
      <c r="L76">
        <v>3771120</v>
      </c>
      <c r="M76">
        <v>1697348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24</v>
      </c>
      <c r="V76">
        <v>0</v>
      </c>
      <c r="W76">
        <v>16</v>
      </c>
    </row>
    <row r="77" spans="1:23">
      <c r="A77">
        <v>1460752549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6.6</v>
      </c>
      <c r="J77">
        <v>4038468</v>
      </c>
      <c r="K77">
        <v>2341600</v>
      </c>
      <c r="L77">
        <v>3770640</v>
      </c>
      <c r="M77">
        <v>1696868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1460752553</v>
      </c>
      <c r="B78">
        <v>304</v>
      </c>
      <c r="C78">
        <v>4</v>
      </c>
      <c r="D78">
        <v>152.4</v>
      </c>
      <c r="E78">
        <v>39.9</v>
      </c>
      <c r="F78">
        <v>37</v>
      </c>
      <c r="G78">
        <v>37.7</v>
      </c>
      <c r="H78">
        <v>37.5</v>
      </c>
      <c r="I78">
        <v>5.7</v>
      </c>
      <c r="J78">
        <v>4038468</v>
      </c>
      <c r="K78">
        <v>2303004</v>
      </c>
      <c r="L78">
        <v>3809240</v>
      </c>
      <c r="M78">
        <v>1735464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1460752557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0.5</v>
      </c>
      <c r="I79">
        <v>5.7</v>
      </c>
      <c r="J79">
        <v>4038468</v>
      </c>
      <c r="K79">
        <v>2303004</v>
      </c>
      <c r="L79">
        <v>3809248</v>
      </c>
      <c r="M79">
        <v>1735464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1460752561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5.7</v>
      </c>
      <c r="J80">
        <v>4038468</v>
      </c>
      <c r="K80">
        <v>2303004</v>
      </c>
      <c r="L80">
        <v>3809248</v>
      </c>
      <c r="M80">
        <v>1735464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1460752565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5.7</v>
      </c>
      <c r="J81">
        <v>4038468</v>
      </c>
      <c r="K81">
        <v>2302940</v>
      </c>
      <c r="L81">
        <v>3809312</v>
      </c>
      <c r="M81">
        <v>1735528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1460752569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5.7</v>
      </c>
      <c r="J82">
        <v>4038468</v>
      </c>
      <c r="K82">
        <v>2302908</v>
      </c>
      <c r="L82">
        <v>3809344</v>
      </c>
      <c r="M82">
        <v>1735560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1460752701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6.1</v>
      </c>
      <c r="J2">
        <v>4038468</v>
      </c>
      <c r="K2">
        <v>2318456</v>
      </c>
      <c r="L2">
        <v>3793844</v>
      </c>
      <c r="M2">
        <v>1720012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1460752705</v>
      </c>
      <c r="B3">
        <v>4</v>
      </c>
      <c r="C3">
        <v>4</v>
      </c>
      <c r="D3">
        <v>358.8</v>
      </c>
      <c r="E3">
        <v>87.3</v>
      </c>
      <c r="F3">
        <v>89</v>
      </c>
      <c r="G3">
        <v>91.5</v>
      </c>
      <c r="H3">
        <v>91</v>
      </c>
      <c r="I3">
        <v>6.3</v>
      </c>
      <c r="J3">
        <v>4038468</v>
      </c>
      <c r="K3">
        <v>2329204</v>
      </c>
      <c r="L3">
        <v>3783096</v>
      </c>
      <c r="M3">
        <v>1709264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1460752709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6.3</v>
      </c>
      <c r="J4">
        <v>4038468</v>
      </c>
      <c r="K4">
        <v>2329632</v>
      </c>
      <c r="L4">
        <v>3782672</v>
      </c>
      <c r="M4">
        <v>1708836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1460752713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6.3</v>
      </c>
      <c r="J5">
        <v>4038468</v>
      </c>
      <c r="K5">
        <v>2330128</v>
      </c>
      <c r="L5">
        <v>3782176</v>
      </c>
      <c r="M5">
        <v>1708340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1460752717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6.4</v>
      </c>
      <c r="J6">
        <v>4038468</v>
      </c>
      <c r="K6">
        <v>2330324</v>
      </c>
      <c r="L6">
        <v>3781980</v>
      </c>
      <c r="M6">
        <v>1708144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1460752721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6.4</v>
      </c>
      <c r="J7">
        <v>4038468</v>
      </c>
      <c r="K7">
        <v>2330632</v>
      </c>
      <c r="L7">
        <v>3781672</v>
      </c>
      <c r="M7">
        <v>1707836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32</v>
      </c>
    </row>
    <row r="8" spans="1:23">
      <c r="A8">
        <v>1460752725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6.4</v>
      </c>
      <c r="J8">
        <v>4038468</v>
      </c>
      <c r="K8">
        <v>2330880</v>
      </c>
      <c r="L8">
        <v>3781432</v>
      </c>
      <c r="M8">
        <v>1707588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28</v>
      </c>
      <c r="V8">
        <v>0</v>
      </c>
      <c r="W8">
        <v>36</v>
      </c>
    </row>
    <row r="9" spans="1:23">
      <c r="A9">
        <v>1460752729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6.4</v>
      </c>
      <c r="J9">
        <v>4038468</v>
      </c>
      <c r="K9">
        <v>2331468</v>
      </c>
      <c r="L9">
        <v>3780844</v>
      </c>
      <c r="M9">
        <v>1707000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1460752733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6.4</v>
      </c>
      <c r="J10">
        <v>4038468</v>
      </c>
      <c r="K10">
        <v>2331476</v>
      </c>
      <c r="L10">
        <v>3780836</v>
      </c>
      <c r="M10">
        <v>1706992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1460752737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6.4</v>
      </c>
      <c r="J11">
        <v>4038468</v>
      </c>
      <c r="K11">
        <v>2332028</v>
      </c>
      <c r="L11">
        <v>3780284</v>
      </c>
      <c r="M11">
        <v>1706440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1460752741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6.4</v>
      </c>
      <c r="J12">
        <v>4038468</v>
      </c>
      <c r="K12">
        <v>2332400</v>
      </c>
      <c r="L12">
        <v>3779912</v>
      </c>
      <c r="M12">
        <v>1706068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9</v>
      </c>
      <c r="T12">
        <v>0</v>
      </c>
      <c r="U12">
        <v>40</v>
      </c>
      <c r="V12">
        <v>0</v>
      </c>
      <c r="W12">
        <v>296</v>
      </c>
    </row>
    <row r="13" spans="1:23">
      <c r="A13">
        <v>1460752745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6.4</v>
      </c>
      <c r="J13">
        <v>4038468</v>
      </c>
      <c r="K13">
        <v>2332344</v>
      </c>
      <c r="L13">
        <v>3779968</v>
      </c>
      <c r="M13">
        <v>1706124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1460752749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6.4</v>
      </c>
      <c r="J14">
        <v>4038468</v>
      </c>
      <c r="K14">
        <v>2332684</v>
      </c>
      <c r="L14">
        <v>3779628</v>
      </c>
      <c r="M14">
        <v>1705784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1460752753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6.4</v>
      </c>
      <c r="J15">
        <v>4038468</v>
      </c>
      <c r="K15">
        <v>2332808</v>
      </c>
      <c r="L15">
        <v>3779504</v>
      </c>
      <c r="M15">
        <v>1705660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1460752757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6.4</v>
      </c>
      <c r="J16">
        <v>4038468</v>
      </c>
      <c r="K16">
        <v>2332840</v>
      </c>
      <c r="L16">
        <v>3779472</v>
      </c>
      <c r="M16">
        <v>1705628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1460752761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6.4</v>
      </c>
      <c r="J17">
        <v>4038468</v>
      </c>
      <c r="K17">
        <v>2333212</v>
      </c>
      <c r="L17">
        <v>3779100</v>
      </c>
      <c r="M17">
        <v>1705256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1460752765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6.4</v>
      </c>
      <c r="J18">
        <v>4038468</v>
      </c>
      <c r="K18">
        <v>2333352</v>
      </c>
      <c r="L18">
        <v>3778960</v>
      </c>
      <c r="M18">
        <v>1705116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1460752769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6.4</v>
      </c>
      <c r="J19">
        <v>4038468</v>
      </c>
      <c r="K19">
        <v>2333352</v>
      </c>
      <c r="L19">
        <v>3778960</v>
      </c>
      <c r="M19">
        <v>1705116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1460752773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6.4</v>
      </c>
      <c r="J20">
        <v>4038468</v>
      </c>
      <c r="K20">
        <v>2333376</v>
      </c>
      <c r="L20">
        <v>3778936</v>
      </c>
      <c r="M20">
        <v>1705092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1460752777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6.4</v>
      </c>
      <c r="J21">
        <v>4038468</v>
      </c>
      <c r="K21">
        <v>2333748</v>
      </c>
      <c r="L21">
        <v>3778564</v>
      </c>
      <c r="M21">
        <v>1704720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1460752781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6.4</v>
      </c>
      <c r="J22">
        <v>4038468</v>
      </c>
      <c r="K22">
        <v>2333872</v>
      </c>
      <c r="L22">
        <v>3778440</v>
      </c>
      <c r="M22">
        <v>1704596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1460752785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6.4</v>
      </c>
      <c r="J23">
        <v>4038468</v>
      </c>
      <c r="K23">
        <v>2334220</v>
      </c>
      <c r="L23">
        <v>3778092</v>
      </c>
      <c r="M23">
        <v>1704248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1460752789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6.5</v>
      </c>
      <c r="J24">
        <v>4038468</v>
      </c>
      <c r="K24">
        <v>2334384</v>
      </c>
      <c r="L24">
        <v>3777928</v>
      </c>
      <c r="M24">
        <v>1704084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1460752793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6.5</v>
      </c>
      <c r="J25">
        <v>4038468</v>
      </c>
      <c r="K25">
        <v>2334384</v>
      </c>
      <c r="L25">
        <v>3777928</v>
      </c>
      <c r="M25">
        <v>1704084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1460752797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6.5</v>
      </c>
      <c r="J26">
        <v>4038468</v>
      </c>
      <c r="K26">
        <v>2334352</v>
      </c>
      <c r="L26">
        <v>3777960</v>
      </c>
      <c r="M26">
        <v>1704116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1460752801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6.5</v>
      </c>
      <c r="J27">
        <v>4038468</v>
      </c>
      <c r="K27">
        <v>2334576</v>
      </c>
      <c r="L27">
        <v>3777736</v>
      </c>
      <c r="M27">
        <v>1703892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1460752805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6.5</v>
      </c>
      <c r="J28">
        <v>4038468</v>
      </c>
      <c r="K28">
        <v>2335080</v>
      </c>
      <c r="L28">
        <v>3777240</v>
      </c>
      <c r="M28">
        <v>1703388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1460752809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6.5</v>
      </c>
      <c r="J29">
        <v>4038468</v>
      </c>
      <c r="K29">
        <v>2335236</v>
      </c>
      <c r="L29">
        <v>3777092</v>
      </c>
      <c r="M29">
        <v>1703232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20</v>
      </c>
    </row>
    <row r="30" spans="1:23">
      <c r="A30">
        <v>1460752813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6.5</v>
      </c>
      <c r="J30">
        <v>4038468</v>
      </c>
      <c r="K30">
        <v>2335328</v>
      </c>
      <c r="L30">
        <v>3777000</v>
      </c>
      <c r="M30">
        <v>1703140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1460752817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6.5</v>
      </c>
      <c r="J31">
        <v>4038468</v>
      </c>
      <c r="K31">
        <v>2335368</v>
      </c>
      <c r="L31">
        <v>3776960</v>
      </c>
      <c r="M31">
        <v>1703100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1460752821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6.5</v>
      </c>
      <c r="J32">
        <v>4038468</v>
      </c>
      <c r="K32">
        <v>2335856</v>
      </c>
      <c r="L32">
        <v>3776472</v>
      </c>
      <c r="M32">
        <v>1702612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1460752825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6.5</v>
      </c>
      <c r="J33">
        <v>4038468</v>
      </c>
      <c r="K33">
        <v>2335740</v>
      </c>
      <c r="L33">
        <v>3776588</v>
      </c>
      <c r="M33">
        <v>1702728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1460752829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6.5</v>
      </c>
      <c r="J34">
        <v>4038468</v>
      </c>
      <c r="K34">
        <v>2335700</v>
      </c>
      <c r="L34">
        <v>3776628</v>
      </c>
      <c r="M34">
        <v>1702768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1460752833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6.5</v>
      </c>
      <c r="J35">
        <v>4038468</v>
      </c>
      <c r="K35">
        <v>2336148</v>
      </c>
      <c r="L35">
        <v>3776180</v>
      </c>
      <c r="M35">
        <v>1702320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12</v>
      </c>
      <c r="V35">
        <v>0</v>
      </c>
      <c r="W35">
        <v>8</v>
      </c>
    </row>
    <row r="36" spans="1:23">
      <c r="A36">
        <v>1460752837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6.5</v>
      </c>
      <c r="J36">
        <v>4038468</v>
      </c>
      <c r="K36">
        <v>2336080</v>
      </c>
      <c r="L36">
        <v>3776248</v>
      </c>
      <c r="M36">
        <v>1702388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1460752841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6.5</v>
      </c>
      <c r="J37">
        <v>4038468</v>
      </c>
      <c r="K37">
        <v>2336040</v>
      </c>
      <c r="L37">
        <v>3776296</v>
      </c>
      <c r="M37">
        <v>1702428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24</v>
      </c>
      <c r="V37">
        <v>0</v>
      </c>
      <c r="W37">
        <v>16</v>
      </c>
    </row>
    <row r="38" spans="1:23">
      <c r="A38">
        <v>1460752845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6.5</v>
      </c>
      <c r="J38">
        <v>4038468</v>
      </c>
      <c r="K38">
        <v>2336040</v>
      </c>
      <c r="L38">
        <v>3776296</v>
      </c>
      <c r="M38">
        <v>1702428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16</v>
      </c>
      <c r="V38">
        <v>0</v>
      </c>
      <c r="W38">
        <v>92</v>
      </c>
    </row>
    <row r="39" spans="1:23">
      <c r="A39">
        <v>1460752849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6.5</v>
      </c>
      <c r="J39">
        <v>4038468</v>
      </c>
      <c r="K39">
        <v>2336592</v>
      </c>
      <c r="L39">
        <v>3775744</v>
      </c>
      <c r="M39">
        <v>1701876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1460752853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6.5</v>
      </c>
      <c r="J40">
        <v>4038468</v>
      </c>
      <c r="K40">
        <v>2336716</v>
      </c>
      <c r="L40">
        <v>3775620</v>
      </c>
      <c r="M40">
        <v>1701752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1460752857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6.5</v>
      </c>
      <c r="J41">
        <v>4038468</v>
      </c>
      <c r="K41">
        <v>2336840</v>
      </c>
      <c r="L41">
        <v>3775496</v>
      </c>
      <c r="M41">
        <v>1701628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1460752861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6.5</v>
      </c>
      <c r="J42">
        <v>4038468</v>
      </c>
      <c r="K42">
        <v>2337104</v>
      </c>
      <c r="L42">
        <v>3775232</v>
      </c>
      <c r="M42">
        <v>1701364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1460752865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6.5</v>
      </c>
      <c r="J43">
        <v>4038468</v>
      </c>
      <c r="K43">
        <v>2337136</v>
      </c>
      <c r="L43">
        <v>3775200</v>
      </c>
      <c r="M43">
        <v>1701332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1460752869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6.5</v>
      </c>
      <c r="J44">
        <v>4038468</v>
      </c>
      <c r="K44">
        <v>2337260</v>
      </c>
      <c r="L44">
        <v>3775076</v>
      </c>
      <c r="M44">
        <v>1701208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1460752873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6.5</v>
      </c>
      <c r="J45">
        <v>4038468</v>
      </c>
      <c r="K45">
        <v>2337612</v>
      </c>
      <c r="L45">
        <v>3774724</v>
      </c>
      <c r="M45">
        <v>1700856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1460752877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6.5</v>
      </c>
      <c r="J46">
        <v>4038468</v>
      </c>
      <c r="K46">
        <v>2337896</v>
      </c>
      <c r="L46">
        <v>3774440</v>
      </c>
      <c r="M46">
        <v>1700572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1460752881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6.5</v>
      </c>
      <c r="J47">
        <v>4038468</v>
      </c>
      <c r="K47">
        <v>2338068</v>
      </c>
      <c r="L47">
        <v>3774268</v>
      </c>
      <c r="M47">
        <v>1700400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1460752885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6.5</v>
      </c>
      <c r="J48">
        <v>4038468</v>
      </c>
      <c r="K48">
        <v>2338068</v>
      </c>
      <c r="L48">
        <v>3774268</v>
      </c>
      <c r="M48">
        <v>1700400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1460752889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6.6</v>
      </c>
      <c r="J49">
        <v>4038468</v>
      </c>
      <c r="K49">
        <v>2338664</v>
      </c>
      <c r="L49">
        <v>3773672</v>
      </c>
      <c r="M49">
        <v>1699804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1460752893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6.6</v>
      </c>
      <c r="J50">
        <v>4038468</v>
      </c>
      <c r="K50">
        <v>2338656</v>
      </c>
      <c r="L50">
        <v>3773680</v>
      </c>
      <c r="M50">
        <v>1699812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1460752897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6.6</v>
      </c>
      <c r="J51">
        <v>4038468</v>
      </c>
      <c r="K51">
        <v>2338656</v>
      </c>
      <c r="L51">
        <v>3773688</v>
      </c>
      <c r="M51">
        <v>1699812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16</v>
      </c>
    </row>
    <row r="52" spans="1:23">
      <c r="A52">
        <v>1460752901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6.6</v>
      </c>
      <c r="J52">
        <v>4038468</v>
      </c>
      <c r="K52">
        <v>2338656</v>
      </c>
      <c r="L52">
        <v>3773688</v>
      </c>
      <c r="M52">
        <v>1699812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1460752905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6.6</v>
      </c>
      <c r="J53">
        <v>4038468</v>
      </c>
      <c r="K53">
        <v>2338828</v>
      </c>
      <c r="L53">
        <v>3773516</v>
      </c>
      <c r="M53">
        <v>1699640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1460752909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6.6</v>
      </c>
      <c r="J54">
        <v>4038468</v>
      </c>
      <c r="K54">
        <v>2339076</v>
      </c>
      <c r="L54">
        <v>3773268</v>
      </c>
      <c r="M54">
        <v>1699392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1460752913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6.6</v>
      </c>
      <c r="J55">
        <v>4038468</v>
      </c>
      <c r="K55">
        <v>2339148</v>
      </c>
      <c r="L55">
        <v>3773196</v>
      </c>
      <c r="M55">
        <v>1699320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1460752917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6.6</v>
      </c>
      <c r="J56">
        <v>4038468</v>
      </c>
      <c r="K56">
        <v>2339132</v>
      </c>
      <c r="L56">
        <v>3773220</v>
      </c>
      <c r="M56">
        <v>1699336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1460752921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6.6</v>
      </c>
      <c r="J57">
        <v>4038468</v>
      </c>
      <c r="K57">
        <v>2339316</v>
      </c>
      <c r="L57">
        <v>3773036</v>
      </c>
      <c r="M57">
        <v>1699152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4</v>
      </c>
      <c r="V57">
        <v>0</v>
      </c>
      <c r="W57">
        <v>12</v>
      </c>
    </row>
    <row r="58" spans="1:23">
      <c r="A58">
        <v>1460752925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6.6</v>
      </c>
      <c r="J58">
        <v>4038468</v>
      </c>
      <c r="K58">
        <v>2339244</v>
      </c>
      <c r="L58">
        <v>3773116</v>
      </c>
      <c r="M58">
        <v>1699224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16</v>
      </c>
    </row>
    <row r="59" spans="1:23">
      <c r="A59">
        <v>1460752929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6.6</v>
      </c>
      <c r="J59">
        <v>4038468</v>
      </c>
      <c r="K59">
        <v>2339308</v>
      </c>
      <c r="L59">
        <v>3773052</v>
      </c>
      <c r="M59">
        <v>1699160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8</v>
      </c>
      <c r="V59">
        <v>0</v>
      </c>
      <c r="W59">
        <v>24</v>
      </c>
    </row>
    <row r="60" spans="1:23">
      <c r="A60">
        <v>1460752933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6.6</v>
      </c>
      <c r="J60">
        <v>4038468</v>
      </c>
      <c r="K60">
        <v>2339524</v>
      </c>
      <c r="L60">
        <v>3772848</v>
      </c>
      <c r="M60">
        <v>1698944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1460752937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6.6</v>
      </c>
      <c r="J61">
        <v>4038468</v>
      </c>
      <c r="K61">
        <v>2339616</v>
      </c>
      <c r="L61">
        <v>3772760</v>
      </c>
      <c r="M61">
        <v>1698852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1460752941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6.6</v>
      </c>
      <c r="J62">
        <v>4038468</v>
      </c>
      <c r="K62">
        <v>2339696</v>
      </c>
      <c r="L62">
        <v>3772680</v>
      </c>
      <c r="M62">
        <v>1698772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1460752945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6.6</v>
      </c>
      <c r="J63">
        <v>4038468</v>
      </c>
      <c r="K63">
        <v>2339664</v>
      </c>
      <c r="L63">
        <v>3772712</v>
      </c>
      <c r="M63">
        <v>1698804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1460752949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6.6</v>
      </c>
      <c r="J64">
        <v>4038468</v>
      </c>
      <c r="K64">
        <v>2339788</v>
      </c>
      <c r="L64">
        <v>3772588</v>
      </c>
      <c r="M64">
        <v>1698680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12</v>
      </c>
      <c r="V64">
        <v>0</v>
      </c>
      <c r="W64">
        <v>12</v>
      </c>
    </row>
    <row r="65" spans="1:23">
      <c r="A65">
        <v>1460752953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6.6</v>
      </c>
      <c r="J65">
        <v>4038468</v>
      </c>
      <c r="K65">
        <v>2340208</v>
      </c>
      <c r="L65">
        <v>3772168</v>
      </c>
      <c r="M65">
        <v>1698260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1460752957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6.6</v>
      </c>
      <c r="J66">
        <v>4038468</v>
      </c>
      <c r="K66">
        <v>2340044</v>
      </c>
      <c r="L66">
        <v>3772336</v>
      </c>
      <c r="M66">
        <v>1698424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24</v>
      </c>
      <c r="V66">
        <v>0</v>
      </c>
      <c r="W66">
        <v>20</v>
      </c>
    </row>
    <row r="67" spans="1:23">
      <c r="A67">
        <v>1460752961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6.6</v>
      </c>
      <c r="J67">
        <v>4038468</v>
      </c>
      <c r="K67">
        <v>2340356</v>
      </c>
      <c r="L67">
        <v>3772024</v>
      </c>
      <c r="M67">
        <v>1698112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1460752965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6.6</v>
      </c>
      <c r="J68">
        <v>4038468</v>
      </c>
      <c r="K68">
        <v>2340480</v>
      </c>
      <c r="L68">
        <v>3771900</v>
      </c>
      <c r="M68">
        <v>1697988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4</v>
      </c>
    </row>
    <row r="69" spans="1:23">
      <c r="A69">
        <v>1460752969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6.6</v>
      </c>
      <c r="J69">
        <v>4038468</v>
      </c>
      <c r="K69">
        <v>2340596</v>
      </c>
      <c r="L69">
        <v>3771784</v>
      </c>
      <c r="M69">
        <v>1697872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8</v>
      </c>
      <c r="V69">
        <v>0</v>
      </c>
      <c r="W69">
        <v>32</v>
      </c>
    </row>
    <row r="70" spans="1:23">
      <c r="A70">
        <v>1460752973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6.6</v>
      </c>
      <c r="J70">
        <v>4038468</v>
      </c>
      <c r="K70">
        <v>2340884</v>
      </c>
      <c r="L70">
        <v>3771496</v>
      </c>
      <c r="M70">
        <v>1697584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28</v>
      </c>
      <c r="V70">
        <v>0</v>
      </c>
      <c r="W70">
        <v>96</v>
      </c>
    </row>
    <row r="71" spans="1:23">
      <c r="A71">
        <v>1460752977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6.6</v>
      </c>
      <c r="J71">
        <v>4038468</v>
      </c>
      <c r="K71">
        <v>2340900</v>
      </c>
      <c r="L71">
        <v>3771480</v>
      </c>
      <c r="M71">
        <v>1697568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1460752981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6.6</v>
      </c>
      <c r="J72">
        <v>4038468</v>
      </c>
      <c r="K72">
        <v>2341084</v>
      </c>
      <c r="L72">
        <v>3771296</v>
      </c>
      <c r="M72">
        <v>1697384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1460752985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6.6</v>
      </c>
      <c r="J73">
        <v>4038468</v>
      </c>
      <c r="K73">
        <v>2341108</v>
      </c>
      <c r="L73">
        <v>3771272</v>
      </c>
      <c r="M73">
        <v>1697360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1460752989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6.6</v>
      </c>
      <c r="J74">
        <v>4038468</v>
      </c>
      <c r="K74">
        <v>2341256</v>
      </c>
      <c r="L74">
        <v>3771124</v>
      </c>
      <c r="M74">
        <v>1697212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1460752993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6.6</v>
      </c>
      <c r="J75">
        <v>4038468</v>
      </c>
      <c r="K75">
        <v>2341140</v>
      </c>
      <c r="L75">
        <v>3771248</v>
      </c>
      <c r="M75">
        <v>1697328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1460752997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6.6</v>
      </c>
      <c r="J76">
        <v>4038468</v>
      </c>
      <c r="K76">
        <v>2341484</v>
      </c>
      <c r="L76">
        <v>3770908</v>
      </c>
      <c r="M76">
        <v>1696984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20</v>
      </c>
    </row>
    <row r="77" spans="1:23">
      <c r="A77">
        <v>1460753001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6.6</v>
      </c>
      <c r="J77">
        <v>4038468</v>
      </c>
      <c r="K77">
        <v>2341436</v>
      </c>
      <c r="L77">
        <v>3770956</v>
      </c>
      <c r="M77">
        <v>1697032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16</v>
      </c>
      <c r="V77">
        <v>0</v>
      </c>
      <c r="W77">
        <v>104</v>
      </c>
    </row>
    <row r="78" spans="1:23">
      <c r="A78">
        <v>1460753005</v>
      </c>
      <c r="B78">
        <v>304</v>
      </c>
      <c r="C78">
        <v>4</v>
      </c>
      <c r="D78">
        <v>149.6</v>
      </c>
      <c r="E78">
        <v>39.1</v>
      </c>
      <c r="F78">
        <v>37.9</v>
      </c>
      <c r="G78">
        <v>36.1</v>
      </c>
      <c r="H78">
        <v>35.9</v>
      </c>
      <c r="I78">
        <v>5.7</v>
      </c>
      <c r="J78">
        <v>4038468</v>
      </c>
      <c r="K78">
        <v>2303176</v>
      </c>
      <c r="L78">
        <v>3809224</v>
      </c>
      <c r="M78">
        <v>1735292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1460753009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0.3</v>
      </c>
      <c r="H79">
        <v>0</v>
      </c>
      <c r="I79">
        <v>5.7</v>
      </c>
      <c r="J79">
        <v>4038468</v>
      </c>
      <c r="K79">
        <v>2303176</v>
      </c>
      <c r="L79">
        <v>3809228</v>
      </c>
      <c r="M79">
        <v>1735292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1460753013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5.7</v>
      </c>
      <c r="J80">
        <v>4038468</v>
      </c>
      <c r="K80">
        <v>2303176</v>
      </c>
      <c r="L80">
        <v>3809228</v>
      </c>
      <c r="M80">
        <v>1735292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1460753017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5.7</v>
      </c>
      <c r="J81">
        <v>4038468</v>
      </c>
      <c r="K81">
        <v>2303144</v>
      </c>
      <c r="L81">
        <v>3809260</v>
      </c>
      <c r="M81">
        <v>1735324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1460753021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0.5</v>
      </c>
      <c r="H82">
        <v>0</v>
      </c>
      <c r="I82">
        <v>5.7</v>
      </c>
      <c r="J82">
        <v>4038468</v>
      </c>
      <c r="K82">
        <v>2303144</v>
      </c>
      <c r="L82">
        <v>3809260</v>
      </c>
      <c r="M82">
        <v>1735324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1460753152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6.1</v>
      </c>
      <c r="J2">
        <v>4038468</v>
      </c>
      <c r="K2">
        <v>2318440</v>
      </c>
      <c r="L2">
        <v>3793996</v>
      </c>
      <c r="M2">
        <v>1720028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1460753156</v>
      </c>
      <c r="B3">
        <v>4</v>
      </c>
      <c r="C3">
        <v>4</v>
      </c>
      <c r="D3">
        <v>360.8</v>
      </c>
      <c r="E3">
        <v>92.2</v>
      </c>
      <c r="F3">
        <v>91</v>
      </c>
      <c r="G3">
        <v>88</v>
      </c>
      <c r="H3">
        <v>90</v>
      </c>
      <c r="I3">
        <v>6.3</v>
      </c>
      <c r="J3">
        <v>4038468</v>
      </c>
      <c r="K3">
        <v>2329368</v>
      </c>
      <c r="L3">
        <v>3783072</v>
      </c>
      <c r="M3">
        <v>1709100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1460753160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6.3</v>
      </c>
      <c r="J4">
        <v>4038468</v>
      </c>
      <c r="K4">
        <v>2329912</v>
      </c>
      <c r="L4">
        <v>3782536</v>
      </c>
      <c r="M4">
        <v>1708556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12</v>
      </c>
    </row>
    <row r="5" spans="1:23">
      <c r="A5">
        <v>1460753164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6.3</v>
      </c>
      <c r="J5">
        <v>4038468</v>
      </c>
      <c r="K5">
        <v>2329804</v>
      </c>
      <c r="L5">
        <v>3782652</v>
      </c>
      <c r="M5">
        <v>1708664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1460753168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6.3</v>
      </c>
      <c r="J6">
        <v>4038468</v>
      </c>
      <c r="K6">
        <v>2330308</v>
      </c>
      <c r="L6">
        <v>3782156</v>
      </c>
      <c r="M6">
        <v>1708160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12</v>
      </c>
    </row>
    <row r="7" spans="1:23">
      <c r="A7">
        <v>1460753172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6.4</v>
      </c>
      <c r="J7">
        <v>4038468</v>
      </c>
      <c r="K7">
        <v>2330556</v>
      </c>
      <c r="L7">
        <v>3781908</v>
      </c>
      <c r="M7">
        <v>1707912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1460753176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6.4</v>
      </c>
      <c r="J8">
        <v>4038468</v>
      </c>
      <c r="K8">
        <v>2330928</v>
      </c>
      <c r="L8">
        <v>3781536</v>
      </c>
      <c r="M8">
        <v>1707540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8</v>
      </c>
    </row>
    <row r="9" spans="1:23">
      <c r="A9">
        <v>1460753180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6.4</v>
      </c>
      <c r="J9">
        <v>4038468</v>
      </c>
      <c r="K9">
        <v>2331144</v>
      </c>
      <c r="L9">
        <v>3781320</v>
      </c>
      <c r="M9">
        <v>1707324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12</v>
      </c>
    </row>
    <row r="10" spans="1:23">
      <c r="A10">
        <v>1460753184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6.4</v>
      </c>
      <c r="J10">
        <v>4038468</v>
      </c>
      <c r="K10">
        <v>2331524</v>
      </c>
      <c r="L10">
        <v>3780948</v>
      </c>
      <c r="M10">
        <v>1706944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9</v>
      </c>
      <c r="T10">
        <v>0</v>
      </c>
      <c r="U10">
        <v>40</v>
      </c>
      <c r="V10">
        <v>0</v>
      </c>
      <c r="W10">
        <v>348</v>
      </c>
    </row>
    <row r="11" spans="1:23">
      <c r="A11">
        <v>1460753188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6.4</v>
      </c>
      <c r="J11">
        <v>4038468</v>
      </c>
      <c r="K11">
        <v>2331772</v>
      </c>
      <c r="L11">
        <v>3780700</v>
      </c>
      <c r="M11">
        <v>1706696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1460753192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6.4</v>
      </c>
      <c r="J12">
        <v>4038468</v>
      </c>
      <c r="K12">
        <v>2332060</v>
      </c>
      <c r="L12">
        <v>3780412</v>
      </c>
      <c r="M12">
        <v>1706408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1460753196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6.4</v>
      </c>
      <c r="J13">
        <v>4038468</v>
      </c>
      <c r="K13">
        <v>2332316</v>
      </c>
      <c r="L13">
        <v>3780156</v>
      </c>
      <c r="M13">
        <v>1706152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12</v>
      </c>
      <c r="V13">
        <v>0</v>
      </c>
      <c r="W13">
        <v>12</v>
      </c>
    </row>
    <row r="14" spans="1:23">
      <c r="A14">
        <v>1460753200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6.4</v>
      </c>
      <c r="J14">
        <v>4038468</v>
      </c>
      <c r="K14">
        <v>2332408</v>
      </c>
      <c r="L14">
        <v>3780068</v>
      </c>
      <c r="M14">
        <v>1706060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24</v>
      </c>
      <c r="V14">
        <v>0</v>
      </c>
      <c r="W14">
        <v>12</v>
      </c>
    </row>
    <row r="15" spans="1:23">
      <c r="A15">
        <v>1460753204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6.4</v>
      </c>
      <c r="J15">
        <v>4038468</v>
      </c>
      <c r="K15">
        <v>2332524</v>
      </c>
      <c r="L15">
        <v>3779956</v>
      </c>
      <c r="M15">
        <v>1705944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1460753208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6.4</v>
      </c>
      <c r="J16">
        <v>4038468</v>
      </c>
      <c r="K16">
        <v>2333020</v>
      </c>
      <c r="L16">
        <v>3779460</v>
      </c>
      <c r="M16">
        <v>1705448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1460753212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6.4</v>
      </c>
      <c r="J17">
        <v>4038468</v>
      </c>
      <c r="K17">
        <v>2333268</v>
      </c>
      <c r="L17">
        <v>3779212</v>
      </c>
      <c r="M17">
        <v>1705200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1460753216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6.4</v>
      </c>
      <c r="J18">
        <v>4038468</v>
      </c>
      <c r="K18">
        <v>2333376</v>
      </c>
      <c r="L18">
        <v>3779104</v>
      </c>
      <c r="M18">
        <v>1705092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1460753220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6.4</v>
      </c>
      <c r="J19">
        <v>4038468</v>
      </c>
      <c r="K19">
        <v>2333408</v>
      </c>
      <c r="L19">
        <v>3779072</v>
      </c>
      <c r="M19">
        <v>1705060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1460753224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6.4</v>
      </c>
      <c r="J20">
        <v>4038468</v>
      </c>
      <c r="K20">
        <v>2333688</v>
      </c>
      <c r="L20">
        <v>3778792</v>
      </c>
      <c r="M20">
        <v>1704780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1460753228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6.4</v>
      </c>
      <c r="J21">
        <v>4038468</v>
      </c>
      <c r="K21">
        <v>2333968</v>
      </c>
      <c r="L21">
        <v>3778512</v>
      </c>
      <c r="M21">
        <v>1704500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1460753232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6.4</v>
      </c>
      <c r="J22">
        <v>4038468</v>
      </c>
      <c r="K22">
        <v>2333804</v>
      </c>
      <c r="L22">
        <v>3778676</v>
      </c>
      <c r="M22">
        <v>1704664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16</v>
      </c>
      <c r="V22">
        <v>0</v>
      </c>
      <c r="W22">
        <v>104</v>
      </c>
    </row>
    <row r="23" spans="1:23">
      <c r="A23">
        <v>1460753236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6.4</v>
      </c>
      <c r="J23">
        <v>4038468</v>
      </c>
      <c r="K23">
        <v>2333968</v>
      </c>
      <c r="L23">
        <v>3778512</v>
      </c>
      <c r="M23">
        <v>1704500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1460753240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6.4</v>
      </c>
      <c r="J24">
        <v>4038468</v>
      </c>
      <c r="K24">
        <v>2334208</v>
      </c>
      <c r="L24">
        <v>3778272</v>
      </c>
      <c r="M24">
        <v>1704260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1460753244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6.4</v>
      </c>
      <c r="J25">
        <v>4038468</v>
      </c>
      <c r="K25">
        <v>2334424</v>
      </c>
      <c r="L25">
        <v>3778056</v>
      </c>
      <c r="M25">
        <v>1704044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1460753248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6.5</v>
      </c>
      <c r="J26">
        <v>4038468</v>
      </c>
      <c r="K26">
        <v>2334524</v>
      </c>
      <c r="L26">
        <v>3777956</v>
      </c>
      <c r="M26">
        <v>1703944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1460753252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6.5</v>
      </c>
      <c r="J27">
        <v>4038468</v>
      </c>
      <c r="K27">
        <v>2334812</v>
      </c>
      <c r="L27">
        <v>3777668</v>
      </c>
      <c r="M27">
        <v>1703656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1460753256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6.5</v>
      </c>
      <c r="J28">
        <v>4038468</v>
      </c>
      <c r="K28">
        <v>2335076</v>
      </c>
      <c r="L28">
        <v>3777404</v>
      </c>
      <c r="M28">
        <v>1703392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1460753260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6.5</v>
      </c>
      <c r="J29">
        <v>4038468</v>
      </c>
      <c r="K29">
        <v>2335076</v>
      </c>
      <c r="L29">
        <v>3777404</v>
      </c>
      <c r="M29">
        <v>1703392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1460753264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6.5</v>
      </c>
      <c r="J30">
        <v>4038468</v>
      </c>
      <c r="K30">
        <v>2335208</v>
      </c>
      <c r="L30">
        <v>3777272</v>
      </c>
      <c r="M30">
        <v>1703260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1460753268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6.5</v>
      </c>
      <c r="J31">
        <v>4038468</v>
      </c>
      <c r="K31">
        <v>2335876</v>
      </c>
      <c r="L31">
        <v>3776604</v>
      </c>
      <c r="M31">
        <v>1702592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1460753272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6.5</v>
      </c>
      <c r="J32">
        <v>4038468</v>
      </c>
      <c r="K32">
        <v>2335828</v>
      </c>
      <c r="L32">
        <v>3776652</v>
      </c>
      <c r="M32">
        <v>1702640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1460753276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6.5</v>
      </c>
      <c r="J33">
        <v>4038468</v>
      </c>
      <c r="K33">
        <v>2335968</v>
      </c>
      <c r="L33">
        <v>3776512</v>
      </c>
      <c r="M33">
        <v>1702500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1460753280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6.5</v>
      </c>
      <c r="J34">
        <v>4038468</v>
      </c>
      <c r="K34">
        <v>2335960</v>
      </c>
      <c r="L34">
        <v>3776520</v>
      </c>
      <c r="M34">
        <v>1702508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1460753284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6.5</v>
      </c>
      <c r="J35">
        <v>4038468</v>
      </c>
      <c r="K35">
        <v>2336124</v>
      </c>
      <c r="L35">
        <v>3776356</v>
      </c>
      <c r="M35">
        <v>1702344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1460753288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6.5</v>
      </c>
      <c r="J36">
        <v>4038468</v>
      </c>
      <c r="K36">
        <v>2336372</v>
      </c>
      <c r="L36">
        <v>3776108</v>
      </c>
      <c r="M36">
        <v>1702096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1460753292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6.5</v>
      </c>
      <c r="J37">
        <v>4038468</v>
      </c>
      <c r="K37">
        <v>2336496</v>
      </c>
      <c r="L37">
        <v>3775984</v>
      </c>
      <c r="M37">
        <v>1701972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1460753296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6.5</v>
      </c>
      <c r="J38">
        <v>4038468</v>
      </c>
      <c r="K38">
        <v>2336652</v>
      </c>
      <c r="L38">
        <v>3775828</v>
      </c>
      <c r="M38">
        <v>1701816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1460753300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6.5</v>
      </c>
      <c r="J39">
        <v>4038468</v>
      </c>
      <c r="K39">
        <v>2336784</v>
      </c>
      <c r="L39">
        <v>3775696</v>
      </c>
      <c r="M39">
        <v>1701684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1460753304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6.5</v>
      </c>
      <c r="J40">
        <v>4038468</v>
      </c>
      <c r="K40">
        <v>2336900</v>
      </c>
      <c r="L40">
        <v>3775580</v>
      </c>
      <c r="M40">
        <v>1701568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1460753308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6.5</v>
      </c>
      <c r="J41">
        <v>4038468</v>
      </c>
      <c r="K41">
        <v>2337024</v>
      </c>
      <c r="L41">
        <v>3775456</v>
      </c>
      <c r="M41">
        <v>1701444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1460753312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6.5</v>
      </c>
      <c r="J42">
        <v>4038468</v>
      </c>
      <c r="K42">
        <v>2337280</v>
      </c>
      <c r="L42">
        <v>3775200</v>
      </c>
      <c r="M42">
        <v>1701188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1460753316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6.5</v>
      </c>
      <c r="J43">
        <v>4038468</v>
      </c>
      <c r="K43">
        <v>2338352</v>
      </c>
      <c r="L43">
        <v>3774128</v>
      </c>
      <c r="M43">
        <v>1700116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1460753320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6.5</v>
      </c>
      <c r="J44">
        <v>4038468</v>
      </c>
      <c r="K44">
        <v>2338352</v>
      </c>
      <c r="L44">
        <v>3774128</v>
      </c>
      <c r="M44">
        <v>1700116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1460753324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6.5</v>
      </c>
      <c r="J45">
        <v>4038468</v>
      </c>
      <c r="K45">
        <v>2338444</v>
      </c>
      <c r="L45">
        <v>3774036</v>
      </c>
      <c r="M45">
        <v>1700024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1460753328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6.6</v>
      </c>
      <c r="J46">
        <v>4038468</v>
      </c>
      <c r="K46">
        <v>2339120</v>
      </c>
      <c r="L46">
        <v>3773360</v>
      </c>
      <c r="M46">
        <v>1699348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1460753332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6.6</v>
      </c>
      <c r="J47">
        <v>4038468</v>
      </c>
      <c r="K47">
        <v>2339252</v>
      </c>
      <c r="L47">
        <v>3773228</v>
      </c>
      <c r="M47">
        <v>1699216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1460753336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6.6</v>
      </c>
      <c r="J48">
        <v>4038468</v>
      </c>
      <c r="K48">
        <v>2339252</v>
      </c>
      <c r="L48">
        <v>3773228</v>
      </c>
      <c r="M48">
        <v>1699216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1460753340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6.6</v>
      </c>
      <c r="J49">
        <v>4038468</v>
      </c>
      <c r="K49">
        <v>2339336</v>
      </c>
      <c r="L49">
        <v>3773144</v>
      </c>
      <c r="M49">
        <v>1699132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1460753344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6.6</v>
      </c>
      <c r="J50">
        <v>4038468</v>
      </c>
      <c r="K50">
        <v>2339212</v>
      </c>
      <c r="L50">
        <v>3773268</v>
      </c>
      <c r="M50">
        <v>1699256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1460753348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6.6</v>
      </c>
      <c r="J51">
        <v>4038468</v>
      </c>
      <c r="K51">
        <v>2339640</v>
      </c>
      <c r="L51">
        <v>3772840</v>
      </c>
      <c r="M51">
        <v>1698828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1460753352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6.6</v>
      </c>
      <c r="J52">
        <v>4038468</v>
      </c>
      <c r="K52">
        <v>2339500</v>
      </c>
      <c r="L52">
        <v>3772980</v>
      </c>
      <c r="M52">
        <v>1698968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1460753356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6.6</v>
      </c>
      <c r="J53">
        <v>4038468</v>
      </c>
      <c r="K53">
        <v>2339640</v>
      </c>
      <c r="L53">
        <v>3772840</v>
      </c>
      <c r="M53">
        <v>1698828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1460753360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6.6</v>
      </c>
      <c r="J54">
        <v>4038468</v>
      </c>
      <c r="K54">
        <v>2339796</v>
      </c>
      <c r="L54">
        <v>3772684</v>
      </c>
      <c r="M54">
        <v>1698672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1460753364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6.6</v>
      </c>
      <c r="J55">
        <v>4038468</v>
      </c>
      <c r="K55">
        <v>2339796</v>
      </c>
      <c r="L55">
        <v>3772684</v>
      </c>
      <c r="M55">
        <v>1698672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1460753368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6.6</v>
      </c>
      <c r="J56">
        <v>4038468</v>
      </c>
      <c r="K56">
        <v>2339756</v>
      </c>
      <c r="L56">
        <v>3772724</v>
      </c>
      <c r="M56">
        <v>1698712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1460753372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6.6</v>
      </c>
      <c r="J57">
        <v>4038468</v>
      </c>
      <c r="K57">
        <v>2339948</v>
      </c>
      <c r="L57">
        <v>3772532</v>
      </c>
      <c r="M57">
        <v>1698520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1460753376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6.6</v>
      </c>
      <c r="J58">
        <v>4038468</v>
      </c>
      <c r="K58">
        <v>2340640</v>
      </c>
      <c r="L58">
        <v>3771840</v>
      </c>
      <c r="M58">
        <v>1697828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1460753380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6.6</v>
      </c>
      <c r="J59">
        <v>4038468</v>
      </c>
      <c r="K59">
        <v>2340640</v>
      </c>
      <c r="L59">
        <v>3771840</v>
      </c>
      <c r="M59">
        <v>1697828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1460753384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6.6</v>
      </c>
      <c r="J60">
        <v>4038468</v>
      </c>
      <c r="K60">
        <v>2340640</v>
      </c>
      <c r="L60">
        <v>3771852</v>
      </c>
      <c r="M60">
        <v>1697828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1460753388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6.6</v>
      </c>
      <c r="J61">
        <v>4038468</v>
      </c>
      <c r="K61">
        <v>2340764</v>
      </c>
      <c r="L61">
        <v>3771736</v>
      </c>
      <c r="M61">
        <v>1697704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1460753392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6.6</v>
      </c>
      <c r="J62">
        <v>4038468</v>
      </c>
      <c r="K62">
        <v>2341012</v>
      </c>
      <c r="L62">
        <v>3771488</v>
      </c>
      <c r="M62">
        <v>1697456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1460753396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6.6</v>
      </c>
      <c r="J63">
        <v>4038468</v>
      </c>
      <c r="K63">
        <v>2341136</v>
      </c>
      <c r="L63">
        <v>3771372</v>
      </c>
      <c r="M63">
        <v>1697332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1460753400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6.6</v>
      </c>
      <c r="J64">
        <v>4038468</v>
      </c>
      <c r="K64">
        <v>2341168</v>
      </c>
      <c r="L64">
        <v>3771348</v>
      </c>
      <c r="M64">
        <v>1697300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1460753404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6.6</v>
      </c>
      <c r="J65">
        <v>4038468</v>
      </c>
      <c r="K65">
        <v>2341472</v>
      </c>
      <c r="L65">
        <v>3771048</v>
      </c>
      <c r="M65">
        <v>1696996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1460753408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6.6</v>
      </c>
      <c r="J66">
        <v>4038468</v>
      </c>
      <c r="K66">
        <v>2341596</v>
      </c>
      <c r="L66">
        <v>3770924</v>
      </c>
      <c r="M66">
        <v>1696872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20</v>
      </c>
    </row>
    <row r="67" spans="1:23">
      <c r="A67">
        <v>1460753412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6.6</v>
      </c>
      <c r="J67">
        <v>4038468</v>
      </c>
      <c r="K67">
        <v>2341680</v>
      </c>
      <c r="L67">
        <v>3770848</v>
      </c>
      <c r="M67">
        <v>1696788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1460753416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6.6</v>
      </c>
      <c r="J68">
        <v>4038468</v>
      </c>
      <c r="K68">
        <v>2341804</v>
      </c>
      <c r="L68">
        <v>3770724</v>
      </c>
      <c r="M68">
        <v>1696664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1460753420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6.6</v>
      </c>
      <c r="J69">
        <v>4038468</v>
      </c>
      <c r="K69">
        <v>2341952</v>
      </c>
      <c r="L69">
        <v>3770584</v>
      </c>
      <c r="M69">
        <v>1696516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1460753424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6.6</v>
      </c>
      <c r="J70">
        <v>4038468</v>
      </c>
      <c r="K70">
        <v>2341984</v>
      </c>
      <c r="L70">
        <v>3770552</v>
      </c>
      <c r="M70">
        <v>1696484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5</v>
      </c>
      <c r="T70">
        <v>0</v>
      </c>
      <c r="U70">
        <v>20</v>
      </c>
      <c r="V70">
        <v>0</v>
      </c>
      <c r="W70">
        <v>136</v>
      </c>
    </row>
    <row r="71" spans="1:23">
      <c r="A71">
        <v>1460753428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6.6</v>
      </c>
      <c r="J71">
        <v>4038468</v>
      </c>
      <c r="K71">
        <v>2341952</v>
      </c>
      <c r="L71">
        <v>3770584</v>
      </c>
      <c r="M71">
        <v>1696516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32</v>
      </c>
    </row>
    <row r="72" spans="1:23">
      <c r="A72">
        <v>1460753432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6.6</v>
      </c>
      <c r="J72">
        <v>4038468</v>
      </c>
      <c r="K72">
        <v>2342216</v>
      </c>
      <c r="L72">
        <v>3770328</v>
      </c>
      <c r="M72">
        <v>1696252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24</v>
      </c>
      <c r="V72">
        <v>0</v>
      </c>
      <c r="W72">
        <v>20</v>
      </c>
    </row>
    <row r="73" spans="1:23">
      <c r="A73">
        <v>1460753436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6.6</v>
      </c>
      <c r="J73">
        <v>4038468</v>
      </c>
      <c r="K73">
        <v>2342308</v>
      </c>
      <c r="L73">
        <v>3770236</v>
      </c>
      <c r="M73">
        <v>1696160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8</v>
      </c>
      <c r="V73">
        <v>0</v>
      </c>
      <c r="W73">
        <v>32</v>
      </c>
    </row>
    <row r="74" spans="1:23">
      <c r="A74">
        <v>1460753440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6.6</v>
      </c>
      <c r="J74">
        <v>4038468</v>
      </c>
      <c r="K74">
        <v>2342276</v>
      </c>
      <c r="L74">
        <v>3770268</v>
      </c>
      <c r="M74">
        <v>1696192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1460753444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6.6</v>
      </c>
      <c r="J75">
        <v>4038468</v>
      </c>
      <c r="K75">
        <v>2342368</v>
      </c>
      <c r="L75">
        <v>3770184</v>
      </c>
      <c r="M75">
        <v>1696100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24</v>
      </c>
      <c r="V75">
        <v>0</v>
      </c>
      <c r="W75">
        <v>20</v>
      </c>
    </row>
    <row r="76" spans="1:23">
      <c r="A76">
        <v>1460753448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6.6</v>
      </c>
      <c r="J76">
        <v>4038468</v>
      </c>
      <c r="K76">
        <v>2342532</v>
      </c>
      <c r="L76">
        <v>3770020</v>
      </c>
      <c r="M76">
        <v>1695936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1460753452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6.7</v>
      </c>
      <c r="J77">
        <v>4038468</v>
      </c>
      <c r="K77">
        <v>2342656</v>
      </c>
      <c r="L77">
        <v>3769896</v>
      </c>
      <c r="M77">
        <v>1695812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1460753456</v>
      </c>
      <c r="B78">
        <v>304</v>
      </c>
      <c r="C78">
        <v>4</v>
      </c>
      <c r="D78">
        <v>146.8</v>
      </c>
      <c r="E78">
        <v>35.3</v>
      </c>
      <c r="F78">
        <v>35.9</v>
      </c>
      <c r="G78">
        <v>38</v>
      </c>
      <c r="H78">
        <v>38</v>
      </c>
      <c r="I78">
        <v>5.7</v>
      </c>
      <c r="J78">
        <v>4038468</v>
      </c>
      <c r="K78">
        <v>2303716</v>
      </c>
      <c r="L78">
        <v>3808844</v>
      </c>
      <c r="M78">
        <v>1734752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1460753460</v>
      </c>
      <c r="B79">
        <v>308</v>
      </c>
      <c r="C79">
        <v>4</v>
      </c>
      <c r="D79">
        <v>0.4</v>
      </c>
      <c r="E79">
        <v>0.2</v>
      </c>
      <c r="F79">
        <v>0.5</v>
      </c>
      <c r="G79">
        <v>0</v>
      </c>
      <c r="H79">
        <v>0</v>
      </c>
      <c r="I79">
        <v>5.7</v>
      </c>
      <c r="J79">
        <v>4038468</v>
      </c>
      <c r="K79">
        <v>2303684</v>
      </c>
      <c r="L79">
        <v>3808880</v>
      </c>
      <c r="M79">
        <v>1734784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12</v>
      </c>
    </row>
    <row r="80" spans="1:23">
      <c r="A80">
        <v>1460753464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5.7</v>
      </c>
      <c r="J80">
        <v>4038468</v>
      </c>
      <c r="K80">
        <v>2303684</v>
      </c>
      <c r="L80">
        <v>3808880</v>
      </c>
      <c r="M80">
        <v>1734784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1460753468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5.7</v>
      </c>
      <c r="J81">
        <v>4038468</v>
      </c>
      <c r="K81">
        <v>2303716</v>
      </c>
      <c r="L81">
        <v>3808848</v>
      </c>
      <c r="M81">
        <v>1734752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8</v>
      </c>
      <c r="T81">
        <v>0</v>
      </c>
      <c r="U81">
        <v>32</v>
      </c>
      <c r="V81">
        <v>0</v>
      </c>
      <c r="W81">
        <v>236</v>
      </c>
    </row>
    <row r="82" spans="1:23">
      <c r="A82">
        <v>1460753472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5.7</v>
      </c>
      <c r="J82">
        <v>4038468</v>
      </c>
      <c r="K82">
        <v>2303684</v>
      </c>
      <c r="L82">
        <v>3808880</v>
      </c>
      <c r="M82">
        <v>1734784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1460770346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3.4</v>
      </c>
      <c r="J2">
        <v>4038504</v>
      </c>
      <c r="K2">
        <v>919580</v>
      </c>
      <c r="L2">
        <v>3902096</v>
      </c>
      <c r="M2">
        <v>3118924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1460770350</v>
      </c>
      <c r="B3">
        <v>4</v>
      </c>
      <c r="C3">
        <v>4</v>
      </c>
      <c r="D3">
        <v>364.4</v>
      </c>
      <c r="E3">
        <v>91.5</v>
      </c>
      <c r="F3">
        <v>91</v>
      </c>
      <c r="G3">
        <v>91.5</v>
      </c>
      <c r="H3">
        <v>90.3</v>
      </c>
      <c r="I3">
        <v>3.7</v>
      </c>
      <c r="J3">
        <v>4038504</v>
      </c>
      <c r="K3">
        <v>930940</v>
      </c>
      <c r="L3">
        <v>3890736</v>
      </c>
      <c r="M3">
        <v>3107564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1460770354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3.7</v>
      </c>
      <c r="J4">
        <v>4038504</v>
      </c>
      <c r="K4">
        <v>931436</v>
      </c>
      <c r="L4">
        <v>3890248</v>
      </c>
      <c r="M4">
        <v>3107068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1460770358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3.7</v>
      </c>
      <c r="J5">
        <v>4038504</v>
      </c>
      <c r="K5">
        <v>931700</v>
      </c>
      <c r="L5">
        <v>3889984</v>
      </c>
      <c r="M5">
        <v>3106804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1460770362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3.7</v>
      </c>
      <c r="J6">
        <v>4038504</v>
      </c>
      <c r="K6">
        <v>931932</v>
      </c>
      <c r="L6">
        <v>3889752</v>
      </c>
      <c r="M6">
        <v>3106572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1460770366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3.7</v>
      </c>
      <c r="J7">
        <v>4038504</v>
      </c>
      <c r="K7">
        <v>932180</v>
      </c>
      <c r="L7">
        <v>3889504</v>
      </c>
      <c r="M7">
        <v>3106324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1460770370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3.7</v>
      </c>
      <c r="J8">
        <v>4038504</v>
      </c>
      <c r="K8">
        <v>932336</v>
      </c>
      <c r="L8">
        <v>3889348</v>
      </c>
      <c r="M8">
        <v>3106168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1460770374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3.7</v>
      </c>
      <c r="J9">
        <v>4038504</v>
      </c>
      <c r="K9">
        <v>932700</v>
      </c>
      <c r="L9">
        <v>3888984</v>
      </c>
      <c r="M9">
        <v>3105804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1460770378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3.7</v>
      </c>
      <c r="J10">
        <v>4038504</v>
      </c>
      <c r="K10">
        <v>933116</v>
      </c>
      <c r="L10">
        <v>3888576</v>
      </c>
      <c r="M10">
        <v>3105388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24</v>
      </c>
    </row>
    <row r="11" spans="1:23">
      <c r="A11">
        <v>1460770382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3.7</v>
      </c>
      <c r="J11">
        <v>4038504</v>
      </c>
      <c r="K11">
        <v>933420</v>
      </c>
      <c r="L11">
        <v>3888272</v>
      </c>
      <c r="M11">
        <v>3105084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1460770386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3.7</v>
      </c>
      <c r="J12">
        <v>4038504</v>
      </c>
      <c r="K12">
        <v>933544</v>
      </c>
      <c r="L12">
        <v>3888148</v>
      </c>
      <c r="M12">
        <v>3104960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292</v>
      </c>
    </row>
    <row r="13" spans="1:23">
      <c r="A13">
        <v>1460770390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3.7</v>
      </c>
      <c r="J13">
        <v>4038504</v>
      </c>
      <c r="K13">
        <v>933916</v>
      </c>
      <c r="L13">
        <v>3887776</v>
      </c>
      <c r="M13">
        <v>3104588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1460770394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3.7</v>
      </c>
      <c r="J14">
        <v>4038504</v>
      </c>
      <c r="K14">
        <v>934008</v>
      </c>
      <c r="L14">
        <v>3887684</v>
      </c>
      <c r="M14">
        <v>3104496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1460770398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3.7</v>
      </c>
      <c r="J15">
        <v>4038504</v>
      </c>
      <c r="K15">
        <v>934440</v>
      </c>
      <c r="L15">
        <v>3887252</v>
      </c>
      <c r="M15">
        <v>3104064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1460770402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3.7</v>
      </c>
      <c r="J16">
        <v>4038504</v>
      </c>
      <c r="K16">
        <v>934316</v>
      </c>
      <c r="L16">
        <v>3887376</v>
      </c>
      <c r="M16">
        <v>3104188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1460770406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3.8</v>
      </c>
      <c r="J17">
        <v>4038504</v>
      </c>
      <c r="K17">
        <v>934688</v>
      </c>
      <c r="L17">
        <v>3887004</v>
      </c>
      <c r="M17">
        <v>3103816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1460770410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3.8</v>
      </c>
      <c r="J18">
        <v>4038504</v>
      </c>
      <c r="K18">
        <v>934812</v>
      </c>
      <c r="L18">
        <v>3886880</v>
      </c>
      <c r="M18">
        <v>3103692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1460770414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3.8</v>
      </c>
      <c r="J19">
        <v>4038504</v>
      </c>
      <c r="K19">
        <v>935184</v>
      </c>
      <c r="L19">
        <v>3886508</v>
      </c>
      <c r="M19">
        <v>3103320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1460770418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3.8</v>
      </c>
      <c r="J20">
        <v>4038504</v>
      </c>
      <c r="K20">
        <v>935464</v>
      </c>
      <c r="L20">
        <v>3886228</v>
      </c>
      <c r="M20">
        <v>3103040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1460770422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3.8</v>
      </c>
      <c r="J21">
        <v>4038504</v>
      </c>
      <c r="K21">
        <v>935620</v>
      </c>
      <c r="L21">
        <v>3886072</v>
      </c>
      <c r="M21">
        <v>3102884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1460770426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3.8</v>
      </c>
      <c r="J22">
        <v>4038504</v>
      </c>
      <c r="K22">
        <v>935868</v>
      </c>
      <c r="L22">
        <v>3885824</v>
      </c>
      <c r="M22">
        <v>3102636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1460770430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3.8</v>
      </c>
      <c r="J23">
        <v>4038504</v>
      </c>
      <c r="K23">
        <v>935992</v>
      </c>
      <c r="L23">
        <v>3885700</v>
      </c>
      <c r="M23">
        <v>3102512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1460770434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3.8</v>
      </c>
      <c r="J24">
        <v>4038504</v>
      </c>
      <c r="K24">
        <v>936000</v>
      </c>
      <c r="L24">
        <v>3885692</v>
      </c>
      <c r="M24">
        <v>3102504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1460770438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3.8</v>
      </c>
      <c r="J25">
        <v>4038504</v>
      </c>
      <c r="K25">
        <v>936124</v>
      </c>
      <c r="L25">
        <v>3885568</v>
      </c>
      <c r="M25">
        <v>3102380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1460770442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3.8</v>
      </c>
      <c r="J26">
        <v>4038504</v>
      </c>
      <c r="K26">
        <v>936364</v>
      </c>
      <c r="L26">
        <v>3885328</v>
      </c>
      <c r="M26">
        <v>3102140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1460770446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3.8</v>
      </c>
      <c r="J27">
        <v>4038504</v>
      </c>
      <c r="K27">
        <v>936520</v>
      </c>
      <c r="L27">
        <v>3885172</v>
      </c>
      <c r="M27">
        <v>3101984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1460770450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3.8</v>
      </c>
      <c r="J28">
        <v>4038504</v>
      </c>
      <c r="K28">
        <v>936776</v>
      </c>
      <c r="L28">
        <v>3884916</v>
      </c>
      <c r="M28">
        <v>3101728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1460770454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3.8</v>
      </c>
      <c r="J29">
        <v>4038504</v>
      </c>
      <c r="K29">
        <v>936984</v>
      </c>
      <c r="L29">
        <v>3884708</v>
      </c>
      <c r="M29">
        <v>3101520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1460770458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3.8</v>
      </c>
      <c r="J30">
        <v>4038504</v>
      </c>
      <c r="K30">
        <v>937324</v>
      </c>
      <c r="L30">
        <v>3884368</v>
      </c>
      <c r="M30">
        <v>3101180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1460770462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3.8</v>
      </c>
      <c r="J31">
        <v>4038504</v>
      </c>
      <c r="K31">
        <v>937232</v>
      </c>
      <c r="L31">
        <v>3884460</v>
      </c>
      <c r="M31">
        <v>3101272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1460770466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3.8</v>
      </c>
      <c r="J32">
        <v>4038504</v>
      </c>
      <c r="K32">
        <v>937324</v>
      </c>
      <c r="L32">
        <v>3884368</v>
      </c>
      <c r="M32">
        <v>3101180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1460770470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3.8</v>
      </c>
      <c r="J33">
        <v>4038504</v>
      </c>
      <c r="K33">
        <v>937604</v>
      </c>
      <c r="L33">
        <v>3884088</v>
      </c>
      <c r="M33">
        <v>3100900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1460770474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3.8</v>
      </c>
      <c r="J34">
        <v>4038504</v>
      </c>
      <c r="K34">
        <v>937604</v>
      </c>
      <c r="L34">
        <v>3884088</v>
      </c>
      <c r="M34">
        <v>3100900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1460770478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3.8</v>
      </c>
      <c r="J35">
        <v>4038504</v>
      </c>
      <c r="K35">
        <v>938008</v>
      </c>
      <c r="L35">
        <v>3883684</v>
      </c>
      <c r="M35">
        <v>3100496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1460770482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3.8</v>
      </c>
      <c r="J36">
        <v>4038504</v>
      </c>
      <c r="K36">
        <v>938380</v>
      </c>
      <c r="L36">
        <v>3883312</v>
      </c>
      <c r="M36">
        <v>3100124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1460770486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3.8</v>
      </c>
      <c r="J37">
        <v>4038504</v>
      </c>
      <c r="K37">
        <v>938652</v>
      </c>
      <c r="L37">
        <v>3883040</v>
      </c>
      <c r="M37">
        <v>3099852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1460770490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4038504</v>
      </c>
      <c r="K38">
        <v>938752</v>
      </c>
      <c r="L38">
        <v>3882940</v>
      </c>
      <c r="M38">
        <v>3099752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1460770494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3.8</v>
      </c>
      <c r="J39">
        <v>4038504</v>
      </c>
      <c r="K39">
        <v>938628</v>
      </c>
      <c r="L39">
        <v>3883064</v>
      </c>
      <c r="M39">
        <v>3099876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1460770498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3.9</v>
      </c>
      <c r="J40">
        <v>4038504</v>
      </c>
      <c r="K40">
        <v>939248</v>
      </c>
      <c r="L40">
        <v>3882444</v>
      </c>
      <c r="M40">
        <v>3099256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1460770502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3.9</v>
      </c>
      <c r="J41">
        <v>4038504</v>
      </c>
      <c r="K41">
        <v>939248</v>
      </c>
      <c r="L41">
        <v>3882444</v>
      </c>
      <c r="M41">
        <v>3099256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1460770506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3.9</v>
      </c>
      <c r="J42">
        <v>4038504</v>
      </c>
      <c r="K42">
        <v>939280</v>
      </c>
      <c r="L42">
        <v>3882412</v>
      </c>
      <c r="M42">
        <v>3099224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1460770510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3.9</v>
      </c>
      <c r="J43">
        <v>4038504</v>
      </c>
      <c r="K43">
        <v>939240</v>
      </c>
      <c r="L43">
        <v>3882452</v>
      </c>
      <c r="M43">
        <v>3099264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1460770514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3.9</v>
      </c>
      <c r="J44">
        <v>4038504</v>
      </c>
      <c r="K44">
        <v>939620</v>
      </c>
      <c r="L44">
        <v>3882072</v>
      </c>
      <c r="M44">
        <v>3098884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1460770518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3.9</v>
      </c>
      <c r="J45">
        <v>4038504</v>
      </c>
      <c r="K45">
        <v>939620</v>
      </c>
      <c r="L45">
        <v>3882072</v>
      </c>
      <c r="M45">
        <v>3098884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1460770522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3.9</v>
      </c>
      <c r="J46">
        <v>4038504</v>
      </c>
      <c r="K46">
        <v>939896</v>
      </c>
      <c r="L46">
        <v>3881796</v>
      </c>
      <c r="M46">
        <v>3098608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1460770526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3.9</v>
      </c>
      <c r="J47">
        <v>4038504</v>
      </c>
      <c r="K47">
        <v>941044</v>
      </c>
      <c r="L47">
        <v>3880648</v>
      </c>
      <c r="M47">
        <v>3097460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1460770530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3.9</v>
      </c>
      <c r="J48">
        <v>4038504</v>
      </c>
      <c r="K48">
        <v>940984</v>
      </c>
      <c r="L48">
        <v>3880708</v>
      </c>
      <c r="M48">
        <v>3097520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1460770534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3.9</v>
      </c>
      <c r="J49">
        <v>4038504</v>
      </c>
      <c r="K49">
        <v>940984</v>
      </c>
      <c r="L49">
        <v>3880708</v>
      </c>
      <c r="M49">
        <v>3097520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1460770538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3.9</v>
      </c>
      <c r="J50">
        <v>4038504</v>
      </c>
      <c r="K50">
        <v>941008</v>
      </c>
      <c r="L50">
        <v>3880684</v>
      </c>
      <c r="M50">
        <v>3097496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1460770542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3.9</v>
      </c>
      <c r="J51">
        <v>4038504</v>
      </c>
      <c r="K51">
        <v>941388</v>
      </c>
      <c r="L51">
        <v>3880304</v>
      </c>
      <c r="M51">
        <v>3097116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1460770546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3.9</v>
      </c>
      <c r="J52">
        <v>4038504</v>
      </c>
      <c r="K52">
        <v>941388</v>
      </c>
      <c r="L52">
        <v>3880304</v>
      </c>
      <c r="M52">
        <v>3097116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1460770550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3.9</v>
      </c>
      <c r="J53">
        <v>4038504</v>
      </c>
      <c r="K53">
        <v>941448</v>
      </c>
      <c r="L53">
        <v>3880244</v>
      </c>
      <c r="M53">
        <v>3097056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1460770554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3.9</v>
      </c>
      <c r="J54">
        <v>4038504</v>
      </c>
      <c r="K54">
        <v>941448</v>
      </c>
      <c r="L54">
        <v>3880244</v>
      </c>
      <c r="M54">
        <v>3097056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1460770558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3.9</v>
      </c>
      <c r="J55">
        <v>4038504</v>
      </c>
      <c r="K55">
        <v>941696</v>
      </c>
      <c r="L55">
        <v>3879996</v>
      </c>
      <c r="M55">
        <v>3096808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1460770562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3.9</v>
      </c>
      <c r="J56">
        <v>4038504</v>
      </c>
      <c r="K56">
        <v>941572</v>
      </c>
      <c r="L56">
        <v>3880120</v>
      </c>
      <c r="M56">
        <v>3096932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1460770566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3.9</v>
      </c>
      <c r="J57">
        <v>4038504</v>
      </c>
      <c r="K57">
        <v>941852</v>
      </c>
      <c r="L57">
        <v>3879840</v>
      </c>
      <c r="M57">
        <v>3096652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1460770570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3.9</v>
      </c>
      <c r="J58">
        <v>4038504</v>
      </c>
      <c r="K58">
        <v>941976</v>
      </c>
      <c r="L58">
        <v>3879716</v>
      </c>
      <c r="M58">
        <v>3096528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1460770574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3.9</v>
      </c>
      <c r="J59">
        <v>4038504</v>
      </c>
      <c r="K59">
        <v>942068</v>
      </c>
      <c r="L59">
        <v>3879624</v>
      </c>
      <c r="M59">
        <v>3096436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1460770578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3.9</v>
      </c>
      <c r="J60">
        <v>4038504</v>
      </c>
      <c r="K60">
        <v>942332</v>
      </c>
      <c r="L60">
        <v>3879372</v>
      </c>
      <c r="M60">
        <v>3096172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1460770582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3.9</v>
      </c>
      <c r="J61">
        <v>4038504</v>
      </c>
      <c r="K61">
        <v>942208</v>
      </c>
      <c r="L61">
        <v>3879504</v>
      </c>
      <c r="M61">
        <v>3096296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1460770586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3.9</v>
      </c>
      <c r="J62">
        <v>4038504</v>
      </c>
      <c r="K62">
        <v>942332</v>
      </c>
      <c r="L62">
        <v>3879380</v>
      </c>
      <c r="M62">
        <v>3096172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1460770590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3.9</v>
      </c>
      <c r="J63">
        <v>4038504</v>
      </c>
      <c r="K63">
        <v>942456</v>
      </c>
      <c r="L63">
        <v>3879256</v>
      </c>
      <c r="M63">
        <v>3096048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1460770594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3.9</v>
      </c>
      <c r="J64">
        <v>4038504</v>
      </c>
      <c r="K64">
        <v>942580</v>
      </c>
      <c r="L64">
        <v>3879132</v>
      </c>
      <c r="M64">
        <v>3095924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1460770598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942736</v>
      </c>
      <c r="L65">
        <v>3878976</v>
      </c>
      <c r="M65">
        <v>3095768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1460770602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4038504</v>
      </c>
      <c r="K66">
        <v>942868</v>
      </c>
      <c r="L66">
        <v>3878844</v>
      </c>
      <c r="M66">
        <v>3095636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1460770606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4038504</v>
      </c>
      <c r="K67">
        <v>943076</v>
      </c>
      <c r="L67">
        <v>3878636</v>
      </c>
      <c r="M67">
        <v>3095428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1460770610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</v>
      </c>
      <c r="J68">
        <v>4038504</v>
      </c>
      <c r="K68">
        <v>943076</v>
      </c>
      <c r="L68">
        <v>3878640</v>
      </c>
      <c r="M68">
        <v>3095428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24</v>
      </c>
    </row>
    <row r="69" spans="1:23">
      <c r="A69">
        <v>1460770614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</v>
      </c>
      <c r="J69">
        <v>4038504</v>
      </c>
      <c r="K69">
        <v>943076</v>
      </c>
      <c r="L69">
        <v>3878644</v>
      </c>
      <c r="M69">
        <v>3095428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1460770618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</v>
      </c>
      <c r="J70">
        <v>4038504</v>
      </c>
      <c r="K70">
        <v>943760</v>
      </c>
      <c r="L70">
        <v>3877960</v>
      </c>
      <c r="M70">
        <v>3094744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64</v>
      </c>
    </row>
    <row r="71" spans="1:23">
      <c r="A71">
        <v>1460770622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</v>
      </c>
      <c r="J71">
        <v>4038504</v>
      </c>
      <c r="K71">
        <v>943792</v>
      </c>
      <c r="L71">
        <v>3877928</v>
      </c>
      <c r="M71">
        <v>3094712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1460770626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</v>
      </c>
      <c r="J72">
        <v>4038504</v>
      </c>
      <c r="K72">
        <v>944104</v>
      </c>
      <c r="L72">
        <v>3877616</v>
      </c>
      <c r="M72">
        <v>3094400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1460770630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</v>
      </c>
      <c r="J73">
        <v>4038504</v>
      </c>
      <c r="K73">
        <v>944004</v>
      </c>
      <c r="L73">
        <v>3877716</v>
      </c>
      <c r="M73">
        <v>3094500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1460770634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</v>
      </c>
      <c r="J74">
        <v>4038504</v>
      </c>
      <c r="K74">
        <v>944384</v>
      </c>
      <c r="L74">
        <v>3877336</v>
      </c>
      <c r="M74">
        <v>3094120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1460770638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</v>
      </c>
      <c r="J75">
        <v>4038504</v>
      </c>
      <c r="K75">
        <v>944260</v>
      </c>
      <c r="L75">
        <v>3877460</v>
      </c>
      <c r="M75">
        <v>3094244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1460770642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</v>
      </c>
      <c r="J76">
        <v>4038504</v>
      </c>
      <c r="K76">
        <v>944228</v>
      </c>
      <c r="L76">
        <v>3877492</v>
      </c>
      <c r="M76">
        <v>3094276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1460770646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</v>
      </c>
      <c r="J77">
        <v>4038504</v>
      </c>
      <c r="K77">
        <v>944288</v>
      </c>
      <c r="L77">
        <v>3877432</v>
      </c>
      <c r="M77">
        <v>3094216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1460770650</v>
      </c>
      <c r="B78">
        <v>304</v>
      </c>
      <c r="C78">
        <v>4</v>
      </c>
      <c r="D78">
        <v>139.2</v>
      </c>
      <c r="E78">
        <v>34.7</v>
      </c>
      <c r="F78">
        <v>35.5</v>
      </c>
      <c r="G78">
        <v>33.9</v>
      </c>
      <c r="H78">
        <v>35.2</v>
      </c>
      <c r="I78">
        <v>3.2</v>
      </c>
      <c r="J78">
        <v>4038504</v>
      </c>
      <c r="K78">
        <v>910692</v>
      </c>
      <c r="L78">
        <v>3911032</v>
      </c>
      <c r="M78">
        <v>3127812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1460770654</v>
      </c>
      <c r="B79">
        <v>308</v>
      </c>
      <c r="C79">
        <v>4</v>
      </c>
      <c r="D79">
        <v>0.8</v>
      </c>
      <c r="E79">
        <v>0.2</v>
      </c>
      <c r="F79">
        <v>0</v>
      </c>
      <c r="G79">
        <v>0.3</v>
      </c>
      <c r="H79">
        <v>0</v>
      </c>
      <c r="I79">
        <v>3.2</v>
      </c>
      <c r="J79">
        <v>4038504</v>
      </c>
      <c r="K79">
        <v>910692</v>
      </c>
      <c r="L79">
        <v>3911040</v>
      </c>
      <c r="M79">
        <v>3127812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1460770658</v>
      </c>
      <c r="B80">
        <v>312</v>
      </c>
      <c r="C80">
        <v>4</v>
      </c>
      <c r="D80">
        <v>0.4</v>
      </c>
      <c r="E80">
        <v>0.2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910676</v>
      </c>
      <c r="L80">
        <v>3911056</v>
      </c>
      <c r="M80">
        <v>3127828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1460770662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910708</v>
      </c>
      <c r="L81">
        <v>3911024</v>
      </c>
      <c r="M81">
        <v>3127796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1460770666</v>
      </c>
      <c r="B82">
        <v>320</v>
      </c>
      <c r="C82">
        <v>4</v>
      </c>
      <c r="D82">
        <v>0.4</v>
      </c>
      <c r="E82">
        <v>0.3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910676</v>
      </c>
      <c r="L82">
        <v>3911056</v>
      </c>
      <c r="M82">
        <v>3127828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1460770798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3.4</v>
      </c>
      <c r="J2">
        <v>4038504</v>
      </c>
      <c r="K2">
        <v>919640</v>
      </c>
      <c r="L2">
        <v>3902140</v>
      </c>
      <c r="M2">
        <v>3118864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1460770802</v>
      </c>
      <c r="B3">
        <v>4</v>
      </c>
      <c r="C3">
        <v>4</v>
      </c>
      <c r="D3">
        <v>358.4</v>
      </c>
      <c r="E3">
        <v>87.7</v>
      </c>
      <c r="F3">
        <v>90.7</v>
      </c>
      <c r="G3">
        <v>89.7</v>
      </c>
      <c r="H3">
        <v>90.2</v>
      </c>
      <c r="I3">
        <v>3.7</v>
      </c>
      <c r="J3">
        <v>4038504</v>
      </c>
      <c r="K3">
        <v>931576</v>
      </c>
      <c r="L3">
        <v>3890212</v>
      </c>
      <c r="M3">
        <v>3106928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1460770806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3.7</v>
      </c>
      <c r="J4">
        <v>4038504</v>
      </c>
      <c r="K4">
        <v>931848</v>
      </c>
      <c r="L4">
        <v>3889948</v>
      </c>
      <c r="M4">
        <v>3106656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1460770810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3.7</v>
      </c>
      <c r="J5">
        <v>4038504</v>
      </c>
      <c r="K5">
        <v>932096</v>
      </c>
      <c r="L5">
        <v>3889700</v>
      </c>
      <c r="M5">
        <v>3106408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1460770814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3.7</v>
      </c>
      <c r="J6">
        <v>4038504</v>
      </c>
      <c r="K6">
        <v>932476</v>
      </c>
      <c r="L6">
        <v>3889320</v>
      </c>
      <c r="M6">
        <v>3106028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1460770818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3.7</v>
      </c>
      <c r="J7">
        <v>4038504</v>
      </c>
      <c r="K7">
        <v>932608</v>
      </c>
      <c r="L7">
        <v>3889188</v>
      </c>
      <c r="M7">
        <v>3105896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1460770822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3.7</v>
      </c>
      <c r="J8">
        <v>4038504</v>
      </c>
      <c r="K8">
        <v>932668</v>
      </c>
      <c r="L8">
        <v>3889128</v>
      </c>
      <c r="M8">
        <v>3105836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40</v>
      </c>
    </row>
    <row r="9" spans="1:23">
      <c r="A9">
        <v>1460770826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3.7</v>
      </c>
      <c r="J9">
        <v>4038504</v>
      </c>
      <c r="K9">
        <v>932908</v>
      </c>
      <c r="L9">
        <v>3888896</v>
      </c>
      <c r="M9">
        <v>3105596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16</v>
      </c>
    </row>
    <row r="10" spans="1:23">
      <c r="A10">
        <v>1460770830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3.7</v>
      </c>
      <c r="J10">
        <v>4038504</v>
      </c>
      <c r="K10">
        <v>933256</v>
      </c>
      <c r="L10">
        <v>3888548</v>
      </c>
      <c r="M10">
        <v>3105248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9</v>
      </c>
      <c r="T10">
        <v>0</v>
      </c>
      <c r="U10">
        <v>36</v>
      </c>
      <c r="V10">
        <v>0</v>
      </c>
      <c r="W10">
        <v>292</v>
      </c>
    </row>
    <row r="11" spans="1:23">
      <c r="A11">
        <v>1460770834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3.7</v>
      </c>
      <c r="J11">
        <v>4038504</v>
      </c>
      <c r="K11">
        <v>933364</v>
      </c>
      <c r="L11">
        <v>3888440</v>
      </c>
      <c r="M11">
        <v>3105140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1460770838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3.7</v>
      </c>
      <c r="J12">
        <v>4038504</v>
      </c>
      <c r="K12">
        <v>933760</v>
      </c>
      <c r="L12">
        <v>3888044</v>
      </c>
      <c r="M12">
        <v>3104744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40</v>
      </c>
    </row>
    <row r="13" spans="1:23">
      <c r="A13">
        <v>1460770842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3.7</v>
      </c>
      <c r="J13">
        <v>4038504</v>
      </c>
      <c r="K13">
        <v>934040</v>
      </c>
      <c r="L13">
        <v>3887772</v>
      </c>
      <c r="M13">
        <v>3104464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24</v>
      </c>
      <c r="V13">
        <v>0</v>
      </c>
      <c r="W13">
        <v>20</v>
      </c>
    </row>
    <row r="14" spans="1:23">
      <c r="A14">
        <v>1460770846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3.7</v>
      </c>
      <c r="J14">
        <v>4038504</v>
      </c>
      <c r="K14">
        <v>934288</v>
      </c>
      <c r="L14">
        <v>3887524</v>
      </c>
      <c r="M14">
        <v>3104216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1460770850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3.7</v>
      </c>
      <c r="J15">
        <v>4038504</v>
      </c>
      <c r="K15">
        <v>934404</v>
      </c>
      <c r="L15">
        <v>3887408</v>
      </c>
      <c r="M15">
        <v>3104100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1460770854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3.7</v>
      </c>
      <c r="J16">
        <v>4038504</v>
      </c>
      <c r="K16">
        <v>934652</v>
      </c>
      <c r="L16">
        <v>3887160</v>
      </c>
      <c r="M16">
        <v>3103852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1460770858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3.7</v>
      </c>
      <c r="J17">
        <v>4038504</v>
      </c>
      <c r="K17">
        <v>934660</v>
      </c>
      <c r="L17">
        <v>3887152</v>
      </c>
      <c r="M17">
        <v>3103844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1460770862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3.8</v>
      </c>
      <c r="J18">
        <v>4038504</v>
      </c>
      <c r="K18">
        <v>934852</v>
      </c>
      <c r="L18">
        <v>3886960</v>
      </c>
      <c r="M18">
        <v>3103652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1460770866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3.8</v>
      </c>
      <c r="J19">
        <v>4038504</v>
      </c>
      <c r="K19">
        <v>935140</v>
      </c>
      <c r="L19">
        <v>3886672</v>
      </c>
      <c r="M19">
        <v>3103364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1460770870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3.8</v>
      </c>
      <c r="J20">
        <v>4038504</v>
      </c>
      <c r="K20">
        <v>935344</v>
      </c>
      <c r="L20">
        <v>3886468</v>
      </c>
      <c r="M20">
        <v>3103160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16</v>
      </c>
      <c r="V20">
        <v>0</v>
      </c>
      <c r="W20">
        <v>84</v>
      </c>
    </row>
    <row r="21" spans="1:23">
      <c r="A21">
        <v>1460770874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3.8</v>
      </c>
      <c r="J21">
        <v>4038504</v>
      </c>
      <c r="K21">
        <v>935684</v>
      </c>
      <c r="L21">
        <v>3886128</v>
      </c>
      <c r="M21">
        <v>3102820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1460770878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3.8</v>
      </c>
      <c r="J22">
        <v>4038504</v>
      </c>
      <c r="K22">
        <v>935908</v>
      </c>
      <c r="L22">
        <v>3885904</v>
      </c>
      <c r="M22">
        <v>3102596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1460770882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3.8</v>
      </c>
      <c r="J23">
        <v>4038504</v>
      </c>
      <c r="K23">
        <v>936016</v>
      </c>
      <c r="L23">
        <v>3885796</v>
      </c>
      <c r="M23">
        <v>3102488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1460770886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3.8</v>
      </c>
      <c r="J24">
        <v>4038504</v>
      </c>
      <c r="K24">
        <v>936100</v>
      </c>
      <c r="L24">
        <v>3885712</v>
      </c>
      <c r="M24">
        <v>3102404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1460770890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3.8</v>
      </c>
      <c r="J25">
        <v>4038504</v>
      </c>
      <c r="K25">
        <v>936100</v>
      </c>
      <c r="L25">
        <v>3885712</v>
      </c>
      <c r="M25">
        <v>3102404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1460770894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3.8</v>
      </c>
      <c r="J26">
        <v>4038504</v>
      </c>
      <c r="K26">
        <v>936224</v>
      </c>
      <c r="L26">
        <v>3885588</v>
      </c>
      <c r="M26">
        <v>3102280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1460770898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3.8</v>
      </c>
      <c r="J27">
        <v>4038504</v>
      </c>
      <c r="K27">
        <v>936596</v>
      </c>
      <c r="L27">
        <v>3885216</v>
      </c>
      <c r="M27">
        <v>3101908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1460770902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3.8</v>
      </c>
      <c r="J28">
        <v>4038504</v>
      </c>
      <c r="K28">
        <v>936448</v>
      </c>
      <c r="L28">
        <v>3885364</v>
      </c>
      <c r="M28">
        <v>3102056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1460770906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3.8</v>
      </c>
      <c r="J29">
        <v>4038504</v>
      </c>
      <c r="K29">
        <v>936696</v>
      </c>
      <c r="L29">
        <v>3885116</v>
      </c>
      <c r="M29">
        <v>3101808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1460770910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3.8</v>
      </c>
      <c r="J30">
        <v>4038504</v>
      </c>
      <c r="K30">
        <v>936960</v>
      </c>
      <c r="L30">
        <v>3884852</v>
      </c>
      <c r="M30">
        <v>3101544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1460770914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3.8</v>
      </c>
      <c r="J31">
        <v>4038504</v>
      </c>
      <c r="K31">
        <v>937240</v>
      </c>
      <c r="L31">
        <v>3884572</v>
      </c>
      <c r="M31">
        <v>3101264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1460770918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3.8</v>
      </c>
      <c r="J32">
        <v>4038504</v>
      </c>
      <c r="K32">
        <v>937588</v>
      </c>
      <c r="L32">
        <v>3884224</v>
      </c>
      <c r="M32">
        <v>3100916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1460770922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3.8</v>
      </c>
      <c r="J33">
        <v>4038504</v>
      </c>
      <c r="K33">
        <v>937440</v>
      </c>
      <c r="L33">
        <v>3884372</v>
      </c>
      <c r="M33">
        <v>3101064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1460770926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3.8</v>
      </c>
      <c r="J34">
        <v>4038504</v>
      </c>
      <c r="K34">
        <v>937752</v>
      </c>
      <c r="L34">
        <v>3884060</v>
      </c>
      <c r="M34">
        <v>3100752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1460770930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3.8</v>
      </c>
      <c r="J35">
        <v>4038504</v>
      </c>
      <c r="K35">
        <v>937876</v>
      </c>
      <c r="L35">
        <v>3883936</v>
      </c>
      <c r="M35">
        <v>3100628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1460770934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3.8</v>
      </c>
      <c r="J36">
        <v>4038504</v>
      </c>
      <c r="K36">
        <v>938116</v>
      </c>
      <c r="L36">
        <v>3883696</v>
      </c>
      <c r="M36">
        <v>3100388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1460770938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3.8</v>
      </c>
      <c r="J37">
        <v>4038504</v>
      </c>
      <c r="K37">
        <v>938364</v>
      </c>
      <c r="L37">
        <v>3883448</v>
      </c>
      <c r="M37">
        <v>3100140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1460770942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3.8</v>
      </c>
      <c r="J38">
        <v>4038504</v>
      </c>
      <c r="K38">
        <v>938276</v>
      </c>
      <c r="L38">
        <v>3883536</v>
      </c>
      <c r="M38">
        <v>3100228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1460770946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3.8</v>
      </c>
      <c r="J39">
        <v>4038504</v>
      </c>
      <c r="K39">
        <v>938424</v>
      </c>
      <c r="L39">
        <v>3883388</v>
      </c>
      <c r="M39">
        <v>3100080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1460770950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3.8</v>
      </c>
      <c r="J40">
        <v>4038504</v>
      </c>
      <c r="K40">
        <v>938532</v>
      </c>
      <c r="L40">
        <v>3883280</v>
      </c>
      <c r="M40">
        <v>3099972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1460770954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3.8</v>
      </c>
      <c r="J41">
        <v>4038504</v>
      </c>
      <c r="K41">
        <v>938780</v>
      </c>
      <c r="L41">
        <v>3883032</v>
      </c>
      <c r="M41">
        <v>3099724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1460770958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3.9</v>
      </c>
      <c r="J42">
        <v>4038504</v>
      </c>
      <c r="K42">
        <v>938904</v>
      </c>
      <c r="L42">
        <v>3882908</v>
      </c>
      <c r="M42">
        <v>3099600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1460770962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3.8</v>
      </c>
      <c r="J43">
        <v>4038504</v>
      </c>
      <c r="K43">
        <v>938764</v>
      </c>
      <c r="L43">
        <v>3883048</v>
      </c>
      <c r="M43">
        <v>3099740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1460770966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3.9</v>
      </c>
      <c r="J44">
        <v>4038504</v>
      </c>
      <c r="K44">
        <v>938980</v>
      </c>
      <c r="L44">
        <v>3882832</v>
      </c>
      <c r="M44">
        <v>3099524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1460770970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3.9</v>
      </c>
      <c r="J45">
        <v>4038504</v>
      </c>
      <c r="K45">
        <v>939196</v>
      </c>
      <c r="L45">
        <v>3882616</v>
      </c>
      <c r="M45">
        <v>3099308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1460770974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3.9</v>
      </c>
      <c r="J46">
        <v>4038504</v>
      </c>
      <c r="K46">
        <v>939220</v>
      </c>
      <c r="L46">
        <v>3882592</v>
      </c>
      <c r="M46">
        <v>3099284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1460770978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3.9</v>
      </c>
      <c r="J47">
        <v>4038504</v>
      </c>
      <c r="K47">
        <v>939452</v>
      </c>
      <c r="L47">
        <v>3882360</v>
      </c>
      <c r="M47">
        <v>3099052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1460770982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3.9</v>
      </c>
      <c r="J48">
        <v>4038504</v>
      </c>
      <c r="K48">
        <v>939568</v>
      </c>
      <c r="L48">
        <v>3882244</v>
      </c>
      <c r="M48">
        <v>3098936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1460770986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3.9</v>
      </c>
      <c r="J49">
        <v>4038504</v>
      </c>
      <c r="K49">
        <v>939576</v>
      </c>
      <c r="L49">
        <v>3882236</v>
      </c>
      <c r="M49">
        <v>3098928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1460770990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3.9</v>
      </c>
      <c r="J50">
        <v>4038504</v>
      </c>
      <c r="K50">
        <v>939768</v>
      </c>
      <c r="L50">
        <v>3882044</v>
      </c>
      <c r="M50">
        <v>3098736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1460770994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3.9</v>
      </c>
      <c r="J51">
        <v>4038504</v>
      </c>
      <c r="K51">
        <v>940056</v>
      </c>
      <c r="L51">
        <v>3881756</v>
      </c>
      <c r="M51">
        <v>3098448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1460770998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3.9</v>
      </c>
      <c r="J52">
        <v>4038504</v>
      </c>
      <c r="K52">
        <v>940040</v>
      </c>
      <c r="L52">
        <v>3881772</v>
      </c>
      <c r="M52">
        <v>3098464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1460771002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3.9</v>
      </c>
      <c r="J53">
        <v>4038504</v>
      </c>
      <c r="K53">
        <v>940212</v>
      </c>
      <c r="L53">
        <v>3881600</v>
      </c>
      <c r="M53">
        <v>3098292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1460771006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3.9</v>
      </c>
      <c r="J54">
        <v>4038504</v>
      </c>
      <c r="K54">
        <v>940196</v>
      </c>
      <c r="L54">
        <v>3881616</v>
      </c>
      <c r="M54">
        <v>3098308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1460771010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3.9</v>
      </c>
      <c r="J55">
        <v>4038504</v>
      </c>
      <c r="K55">
        <v>940312</v>
      </c>
      <c r="L55">
        <v>3881500</v>
      </c>
      <c r="M55">
        <v>3098192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1460771014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3.9</v>
      </c>
      <c r="J56">
        <v>4038504</v>
      </c>
      <c r="K56">
        <v>940436</v>
      </c>
      <c r="L56">
        <v>3881376</v>
      </c>
      <c r="M56">
        <v>3098068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1460771018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3.9</v>
      </c>
      <c r="J57">
        <v>4038504</v>
      </c>
      <c r="K57">
        <v>940468</v>
      </c>
      <c r="L57">
        <v>3881344</v>
      </c>
      <c r="M57">
        <v>3098036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1460771022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3.9</v>
      </c>
      <c r="J58">
        <v>4038504</v>
      </c>
      <c r="K58">
        <v>940732</v>
      </c>
      <c r="L58">
        <v>3881080</v>
      </c>
      <c r="M58">
        <v>3097772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1460771026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3.9</v>
      </c>
      <c r="J59">
        <v>4038504</v>
      </c>
      <c r="K59">
        <v>940920</v>
      </c>
      <c r="L59">
        <v>3880892</v>
      </c>
      <c r="M59">
        <v>3097584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1460771030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3.9</v>
      </c>
      <c r="J60">
        <v>4038504</v>
      </c>
      <c r="K60">
        <v>940920</v>
      </c>
      <c r="L60">
        <v>3880904</v>
      </c>
      <c r="M60">
        <v>3097584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1460771034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3.9</v>
      </c>
      <c r="J61">
        <v>4038504</v>
      </c>
      <c r="K61">
        <v>941192</v>
      </c>
      <c r="L61">
        <v>3880640</v>
      </c>
      <c r="M61">
        <v>3097312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1460771038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3.9</v>
      </c>
      <c r="J62">
        <v>4038504</v>
      </c>
      <c r="K62">
        <v>941316</v>
      </c>
      <c r="L62">
        <v>3880516</v>
      </c>
      <c r="M62">
        <v>3097188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1460771042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3.9</v>
      </c>
      <c r="J63">
        <v>4038504</v>
      </c>
      <c r="K63">
        <v>941440</v>
      </c>
      <c r="L63">
        <v>3880392</v>
      </c>
      <c r="M63">
        <v>3097064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1460771046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3.9</v>
      </c>
      <c r="J64">
        <v>4038504</v>
      </c>
      <c r="K64">
        <v>941472</v>
      </c>
      <c r="L64">
        <v>3880360</v>
      </c>
      <c r="M64">
        <v>3097032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1460771050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3.9</v>
      </c>
      <c r="J65">
        <v>4038504</v>
      </c>
      <c r="K65">
        <v>941704</v>
      </c>
      <c r="L65">
        <v>3880128</v>
      </c>
      <c r="M65">
        <v>3096800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1460771054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3.9</v>
      </c>
      <c r="J66">
        <v>4038504</v>
      </c>
      <c r="K66">
        <v>941788</v>
      </c>
      <c r="L66">
        <v>3880044</v>
      </c>
      <c r="M66">
        <v>3096716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1460771058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3.9</v>
      </c>
      <c r="J67">
        <v>4038504</v>
      </c>
      <c r="K67">
        <v>942068</v>
      </c>
      <c r="L67">
        <v>3879764</v>
      </c>
      <c r="M67">
        <v>3096436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16</v>
      </c>
    </row>
    <row r="68" spans="1:23">
      <c r="A68">
        <v>1460771062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3.9</v>
      </c>
      <c r="J68">
        <v>4038504</v>
      </c>
      <c r="K68">
        <v>942068</v>
      </c>
      <c r="L68">
        <v>3879768</v>
      </c>
      <c r="M68">
        <v>3096436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1460771066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3.9</v>
      </c>
      <c r="J69">
        <v>4038504</v>
      </c>
      <c r="K69">
        <v>942292</v>
      </c>
      <c r="L69">
        <v>3879548</v>
      </c>
      <c r="M69">
        <v>3096212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1460771070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3.9</v>
      </c>
      <c r="J70">
        <v>4038504</v>
      </c>
      <c r="K70">
        <v>942464</v>
      </c>
      <c r="L70">
        <v>3879376</v>
      </c>
      <c r="M70">
        <v>3096040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76</v>
      </c>
    </row>
    <row r="71" spans="1:23">
      <c r="A71">
        <v>1460771074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3.9</v>
      </c>
      <c r="J71">
        <v>4038504</v>
      </c>
      <c r="K71">
        <v>942472</v>
      </c>
      <c r="L71">
        <v>3879368</v>
      </c>
      <c r="M71">
        <v>3096032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1460771078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3.9</v>
      </c>
      <c r="J72">
        <v>4038504</v>
      </c>
      <c r="K72">
        <v>942628</v>
      </c>
      <c r="L72">
        <v>3879212</v>
      </c>
      <c r="M72">
        <v>3095876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1460771082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3.9</v>
      </c>
      <c r="J73">
        <v>4038504</v>
      </c>
      <c r="K73">
        <v>942768</v>
      </c>
      <c r="L73">
        <v>3879072</v>
      </c>
      <c r="M73">
        <v>3095736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1460771086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</v>
      </c>
      <c r="J74">
        <v>4038504</v>
      </c>
      <c r="K74">
        <v>942976</v>
      </c>
      <c r="L74">
        <v>3878864</v>
      </c>
      <c r="M74">
        <v>3095528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1460771090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</v>
      </c>
      <c r="J75">
        <v>4038504</v>
      </c>
      <c r="K75">
        <v>943108</v>
      </c>
      <c r="L75">
        <v>3878732</v>
      </c>
      <c r="M75">
        <v>3095396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1460771094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</v>
      </c>
      <c r="J76">
        <v>4038504</v>
      </c>
      <c r="K76">
        <v>943124</v>
      </c>
      <c r="L76">
        <v>3878716</v>
      </c>
      <c r="M76">
        <v>3095380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1460771098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</v>
      </c>
      <c r="J77">
        <v>4038504</v>
      </c>
      <c r="K77">
        <v>943372</v>
      </c>
      <c r="L77">
        <v>3878468</v>
      </c>
      <c r="M77">
        <v>3095132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1460771102</v>
      </c>
      <c r="B78">
        <v>304</v>
      </c>
      <c r="C78">
        <v>4</v>
      </c>
      <c r="D78">
        <v>145.6</v>
      </c>
      <c r="E78">
        <v>38</v>
      </c>
      <c r="F78">
        <v>35.2</v>
      </c>
      <c r="G78">
        <v>37.7</v>
      </c>
      <c r="H78">
        <v>34.8</v>
      </c>
      <c r="I78">
        <v>3.2</v>
      </c>
      <c r="J78">
        <v>4038504</v>
      </c>
      <c r="K78">
        <v>911364</v>
      </c>
      <c r="L78">
        <v>3910480</v>
      </c>
      <c r="M78">
        <v>3127140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1460771106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0.5</v>
      </c>
      <c r="H79">
        <v>0</v>
      </c>
      <c r="I79">
        <v>3.2</v>
      </c>
      <c r="J79">
        <v>4038504</v>
      </c>
      <c r="K79">
        <v>911364</v>
      </c>
      <c r="L79">
        <v>3910488</v>
      </c>
      <c r="M79">
        <v>3127140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1460771110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911364</v>
      </c>
      <c r="L80">
        <v>3910488</v>
      </c>
      <c r="M80">
        <v>3127140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1460771114</v>
      </c>
      <c r="B81">
        <v>316</v>
      </c>
      <c r="C81">
        <v>4</v>
      </c>
      <c r="D81">
        <v>0</v>
      </c>
      <c r="E81">
        <v>0</v>
      </c>
      <c r="F81">
        <v>0.2</v>
      </c>
      <c r="G81">
        <v>0</v>
      </c>
      <c r="H81">
        <v>0</v>
      </c>
      <c r="I81">
        <v>3.2</v>
      </c>
      <c r="J81">
        <v>4038504</v>
      </c>
      <c r="K81">
        <v>911396</v>
      </c>
      <c r="L81">
        <v>3910456</v>
      </c>
      <c r="M81">
        <v>3127108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1460771118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911428</v>
      </c>
      <c r="L82">
        <v>3910424</v>
      </c>
      <c r="M82">
        <v>3127076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1460771250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4038504</v>
      </c>
      <c r="K2">
        <v>922692</v>
      </c>
      <c r="L2">
        <v>3899200</v>
      </c>
      <c r="M2">
        <v>3115812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1460771254</v>
      </c>
      <c r="B3">
        <v>4</v>
      </c>
      <c r="C3">
        <v>4</v>
      </c>
      <c r="D3">
        <v>362</v>
      </c>
      <c r="E3">
        <v>90.5</v>
      </c>
      <c r="F3">
        <v>90.7</v>
      </c>
      <c r="G3">
        <v>91</v>
      </c>
      <c r="H3">
        <v>90</v>
      </c>
      <c r="I3">
        <v>3.7</v>
      </c>
      <c r="J3">
        <v>4038504</v>
      </c>
      <c r="K3">
        <v>933428</v>
      </c>
      <c r="L3">
        <v>3888464</v>
      </c>
      <c r="M3">
        <v>3105076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1460771258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3.7</v>
      </c>
      <c r="J4">
        <v>4038504</v>
      </c>
      <c r="K4">
        <v>933832</v>
      </c>
      <c r="L4">
        <v>3888068</v>
      </c>
      <c r="M4">
        <v>3104672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1460771262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3.7</v>
      </c>
      <c r="J5">
        <v>4038504</v>
      </c>
      <c r="K5">
        <v>934188</v>
      </c>
      <c r="L5">
        <v>3887712</v>
      </c>
      <c r="M5">
        <v>3104316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1460771266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3.7</v>
      </c>
      <c r="J6">
        <v>4038504</v>
      </c>
      <c r="K6">
        <v>934352</v>
      </c>
      <c r="L6">
        <v>3887548</v>
      </c>
      <c r="M6">
        <v>3104152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1460771270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934848</v>
      </c>
      <c r="L7">
        <v>3887052</v>
      </c>
      <c r="M7">
        <v>3103656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1460771274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934972</v>
      </c>
      <c r="L8">
        <v>3886928</v>
      </c>
      <c r="M8">
        <v>3103532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16</v>
      </c>
    </row>
    <row r="9" spans="1:23">
      <c r="A9">
        <v>1460771278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935344</v>
      </c>
      <c r="L9">
        <v>3886560</v>
      </c>
      <c r="M9">
        <v>3103160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12</v>
      </c>
    </row>
    <row r="10" spans="1:23">
      <c r="A10">
        <v>1460771282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935840</v>
      </c>
      <c r="L10">
        <v>3886064</v>
      </c>
      <c r="M10">
        <v>3102664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1460771286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936056</v>
      </c>
      <c r="L11">
        <v>3885848</v>
      </c>
      <c r="M11">
        <v>3102448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1460771290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936552</v>
      </c>
      <c r="L12">
        <v>3885352</v>
      </c>
      <c r="M12">
        <v>3101952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168</v>
      </c>
    </row>
    <row r="13" spans="1:23">
      <c r="A13">
        <v>1460771294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936800</v>
      </c>
      <c r="L13">
        <v>3885104</v>
      </c>
      <c r="M13">
        <v>3101704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1460771298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936892</v>
      </c>
      <c r="L14">
        <v>3885012</v>
      </c>
      <c r="M14">
        <v>3101612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1460771302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4038504</v>
      </c>
      <c r="K15">
        <v>936892</v>
      </c>
      <c r="L15">
        <v>3885012</v>
      </c>
      <c r="M15">
        <v>3101612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1460771306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3.8</v>
      </c>
      <c r="J16">
        <v>4038504</v>
      </c>
      <c r="K16">
        <v>937048</v>
      </c>
      <c r="L16">
        <v>3884856</v>
      </c>
      <c r="M16">
        <v>3101456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1460771310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3.8</v>
      </c>
      <c r="J17">
        <v>4038504</v>
      </c>
      <c r="K17">
        <v>937172</v>
      </c>
      <c r="L17">
        <v>3884732</v>
      </c>
      <c r="M17">
        <v>3101332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1460771314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3.8</v>
      </c>
      <c r="J18">
        <v>4038504</v>
      </c>
      <c r="K18">
        <v>937420</v>
      </c>
      <c r="L18">
        <v>3884484</v>
      </c>
      <c r="M18">
        <v>3101084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1460771318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3.8</v>
      </c>
      <c r="J19">
        <v>4038504</v>
      </c>
      <c r="K19">
        <v>937544</v>
      </c>
      <c r="L19">
        <v>3884360</v>
      </c>
      <c r="M19">
        <v>3100960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1460771322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3.8</v>
      </c>
      <c r="J20">
        <v>4038504</v>
      </c>
      <c r="K20">
        <v>937948</v>
      </c>
      <c r="L20">
        <v>3883956</v>
      </c>
      <c r="M20">
        <v>3100556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1460771326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3.8</v>
      </c>
      <c r="J21">
        <v>4038504</v>
      </c>
      <c r="K21">
        <v>938040</v>
      </c>
      <c r="L21">
        <v>3883864</v>
      </c>
      <c r="M21">
        <v>3100464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1460771330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3.8</v>
      </c>
      <c r="J22">
        <v>4038504</v>
      </c>
      <c r="K22">
        <v>938288</v>
      </c>
      <c r="L22">
        <v>3883616</v>
      </c>
      <c r="M22">
        <v>3100216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1460771334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3.8</v>
      </c>
      <c r="J23">
        <v>4038504</v>
      </c>
      <c r="K23">
        <v>938568</v>
      </c>
      <c r="L23">
        <v>3883336</v>
      </c>
      <c r="M23">
        <v>3099936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1460771338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3.8</v>
      </c>
      <c r="J24">
        <v>4038504</v>
      </c>
      <c r="K24">
        <v>938692</v>
      </c>
      <c r="L24">
        <v>3883212</v>
      </c>
      <c r="M24">
        <v>3099812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1460771342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3.8</v>
      </c>
      <c r="J25">
        <v>4038504</v>
      </c>
      <c r="K25">
        <v>938848</v>
      </c>
      <c r="L25">
        <v>3883056</v>
      </c>
      <c r="M25">
        <v>3099656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1460771346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938972</v>
      </c>
      <c r="L26">
        <v>3882932</v>
      </c>
      <c r="M26">
        <v>3099532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1460771350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939096</v>
      </c>
      <c r="L27">
        <v>3882808</v>
      </c>
      <c r="M27">
        <v>3099408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1460771354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939376</v>
      </c>
      <c r="L28">
        <v>3882528</v>
      </c>
      <c r="M28">
        <v>3099128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1460771358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939500</v>
      </c>
      <c r="L29">
        <v>3882404</v>
      </c>
      <c r="M29">
        <v>3099004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1460771362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939808</v>
      </c>
      <c r="L30">
        <v>3882096</v>
      </c>
      <c r="M30">
        <v>3098696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1460771366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939932</v>
      </c>
      <c r="L31">
        <v>3881972</v>
      </c>
      <c r="M31">
        <v>3098572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1460771370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940180</v>
      </c>
      <c r="L32">
        <v>3881724</v>
      </c>
      <c r="M32">
        <v>3098324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1460771374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940212</v>
      </c>
      <c r="L33">
        <v>3881692</v>
      </c>
      <c r="M33">
        <v>3098292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1460771378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940336</v>
      </c>
      <c r="L34">
        <v>3881568</v>
      </c>
      <c r="M34">
        <v>3098168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1460771382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940552</v>
      </c>
      <c r="L35">
        <v>3881352</v>
      </c>
      <c r="M35">
        <v>3097952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1460771386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940676</v>
      </c>
      <c r="L36">
        <v>3881228</v>
      </c>
      <c r="M36">
        <v>3097828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1460771390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4038504</v>
      </c>
      <c r="K37">
        <v>940800</v>
      </c>
      <c r="L37">
        <v>3881104</v>
      </c>
      <c r="M37">
        <v>3097704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1460771394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4038504</v>
      </c>
      <c r="K38">
        <v>941140</v>
      </c>
      <c r="L38">
        <v>3880764</v>
      </c>
      <c r="M38">
        <v>3097364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1460771398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3.9</v>
      </c>
      <c r="J39">
        <v>4038504</v>
      </c>
      <c r="K39">
        <v>940924</v>
      </c>
      <c r="L39">
        <v>3880980</v>
      </c>
      <c r="M39">
        <v>3097580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1460771402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3.9</v>
      </c>
      <c r="J40">
        <v>4038504</v>
      </c>
      <c r="K40">
        <v>941296</v>
      </c>
      <c r="L40">
        <v>3880620</v>
      </c>
      <c r="M40">
        <v>3097208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1460771406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3.9</v>
      </c>
      <c r="J41">
        <v>4038504</v>
      </c>
      <c r="K41">
        <v>941420</v>
      </c>
      <c r="L41">
        <v>3880496</v>
      </c>
      <c r="M41">
        <v>3097084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1460771410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3.9</v>
      </c>
      <c r="J42">
        <v>4038504</v>
      </c>
      <c r="K42">
        <v>941544</v>
      </c>
      <c r="L42">
        <v>3880380</v>
      </c>
      <c r="M42">
        <v>3096960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20</v>
      </c>
    </row>
    <row r="43" spans="1:23">
      <c r="A43">
        <v>1460771414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3.9</v>
      </c>
      <c r="J43">
        <v>4038504</v>
      </c>
      <c r="K43">
        <v>941700</v>
      </c>
      <c r="L43">
        <v>3880224</v>
      </c>
      <c r="M43">
        <v>3096804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1460771418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3.9</v>
      </c>
      <c r="J44">
        <v>4038504</v>
      </c>
      <c r="K44">
        <v>942012</v>
      </c>
      <c r="L44">
        <v>3879912</v>
      </c>
      <c r="M44">
        <v>3096492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1460771422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3.9</v>
      </c>
      <c r="J45">
        <v>4038504</v>
      </c>
      <c r="K45">
        <v>942196</v>
      </c>
      <c r="L45">
        <v>3879728</v>
      </c>
      <c r="M45">
        <v>3096308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1460771426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3.9</v>
      </c>
      <c r="J46">
        <v>4038504</v>
      </c>
      <c r="K46">
        <v>942196</v>
      </c>
      <c r="L46">
        <v>3879728</v>
      </c>
      <c r="M46">
        <v>3096308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1460771430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3.9</v>
      </c>
      <c r="J47">
        <v>4038504</v>
      </c>
      <c r="K47">
        <v>942320</v>
      </c>
      <c r="L47">
        <v>3879604</v>
      </c>
      <c r="M47">
        <v>3096184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1460771434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3.9</v>
      </c>
      <c r="J48">
        <v>4038504</v>
      </c>
      <c r="K48">
        <v>942628</v>
      </c>
      <c r="L48">
        <v>3879296</v>
      </c>
      <c r="M48">
        <v>3095876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</v>
      </c>
      <c r="T48">
        <v>0</v>
      </c>
      <c r="U48">
        <v>16</v>
      </c>
      <c r="V48">
        <v>0</v>
      </c>
      <c r="W48">
        <v>20</v>
      </c>
    </row>
    <row r="49" spans="1:23">
      <c r="A49">
        <v>1460771438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3.9</v>
      </c>
      <c r="J49">
        <v>4038504</v>
      </c>
      <c r="K49">
        <v>942692</v>
      </c>
      <c r="L49">
        <v>3879240</v>
      </c>
      <c r="M49">
        <v>3095812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24</v>
      </c>
      <c r="V49">
        <v>0</v>
      </c>
      <c r="W49">
        <v>20</v>
      </c>
    </row>
    <row r="50" spans="1:23">
      <c r="A50">
        <v>1460771442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3.9</v>
      </c>
      <c r="J50">
        <v>4038504</v>
      </c>
      <c r="K50">
        <v>942752</v>
      </c>
      <c r="L50">
        <v>3879180</v>
      </c>
      <c r="M50">
        <v>3095752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16</v>
      </c>
      <c r="V50">
        <v>0</v>
      </c>
      <c r="W50">
        <v>84</v>
      </c>
    </row>
    <row r="51" spans="1:23">
      <c r="A51">
        <v>1460771446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3.9</v>
      </c>
      <c r="J51">
        <v>4038504</v>
      </c>
      <c r="K51">
        <v>942876</v>
      </c>
      <c r="L51">
        <v>3879056</v>
      </c>
      <c r="M51">
        <v>3095628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1460771450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3.9</v>
      </c>
      <c r="J52">
        <v>4038504</v>
      </c>
      <c r="K52">
        <v>942940</v>
      </c>
      <c r="L52">
        <v>3878992</v>
      </c>
      <c r="M52">
        <v>3095564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1460771454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943064</v>
      </c>
      <c r="L53">
        <v>3878868</v>
      </c>
      <c r="M53">
        <v>3095440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1460771458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943096</v>
      </c>
      <c r="L54">
        <v>3878836</v>
      </c>
      <c r="M54">
        <v>3095408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1460771462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943468</v>
      </c>
      <c r="L55">
        <v>3878464</v>
      </c>
      <c r="M55">
        <v>3095036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1460771466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943468</v>
      </c>
      <c r="L56">
        <v>3878464</v>
      </c>
      <c r="M56">
        <v>3095036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1460771470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943560</v>
      </c>
      <c r="L57">
        <v>3878372</v>
      </c>
      <c r="M57">
        <v>3094944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1460771474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943592</v>
      </c>
      <c r="L58">
        <v>3878340</v>
      </c>
      <c r="M58">
        <v>3094912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1460771478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944804</v>
      </c>
      <c r="L59">
        <v>3877128</v>
      </c>
      <c r="M59">
        <v>3093700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1460771482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945176</v>
      </c>
      <c r="L60">
        <v>3876768</v>
      </c>
      <c r="M60">
        <v>3093328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1460771486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945052</v>
      </c>
      <c r="L61">
        <v>3876900</v>
      </c>
      <c r="M61">
        <v>3093452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1460771490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945052</v>
      </c>
      <c r="L62">
        <v>3876900</v>
      </c>
      <c r="M62">
        <v>3093452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1460771494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945300</v>
      </c>
      <c r="L63">
        <v>3876652</v>
      </c>
      <c r="M63">
        <v>3093204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1460771498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945424</v>
      </c>
      <c r="L64">
        <v>3876528</v>
      </c>
      <c r="M64">
        <v>3093080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1460771502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945268</v>
      </c>
      <c r="L65">
        <v>3876684</v>
      </c>
      <c r="M65">
        <v>3093236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1460771506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4038504</v>
      </c>
      <c r="K66">
        <v>945640</v>
      </c>
      <c r="L66">
        <v>3876312</v>
      </c>
      <c r="M66">
        <v>3092864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1460771510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4038504</v>
      </c>
      <c r="K67">
        <v>945672</v>
      </c>
      <c r="L67">
        <v>3876280</v>
      </c>
      <c r="M67">
        <v>3092832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1460771514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</v>
      </c>
      <c r="J68">
        <v>4038504</v>
      </c>
      <c r="K68">
        <v>945888</v>
      </c>
      <c r="L68">
        <v>3876068</v>
      </c>
      <c r="M68">
        <v>3092616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1460771518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</v>
      </c>
      <c r="J69">
        <v>4038504</v>
      </c>
      <c r="K69">
        <v>946012</v>
      </c>
      <c r="L69">
        <v>3875948</v>
      </c>
      <c r="M69">
        <v>3092492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1460771522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</v>
      </c>
      <c r="J70">
        <v>4038504</v>
      </c>
      <c r="K70">
        <v>945952</v>
      </c>
      <c r="L70">
        <v>3876008</v>
      </c>
      <c r="M70">
        <v>3092552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68</v>
      </c>
    </row>
    <row r="71" spans="1:23">
      <c r="A71">
        <v>1460771526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</v>
      </c>
      <c r="J71">
        <v>4038504</v>
      </c>
      <c r="K71">
        <v>945920</v>
      </c>
      <c r="L71">
        <v>3876040</v>
      </c>
      <c r="M71">
        <v>3092584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1460771530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</v>
      </c>
      <c r="J72">
        <v>4038504</v>
      </c>
      <c r="K72">
        <v>946044</v>
      </c>
      <c r="L72">
        <v>3875916</v>
      </c>
      <c r="M72">
        <v>3092460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1460771534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</v>
      </c>
      <c r="J73">
        <v>4038504</v>
      </c>
      <c r="K73">
        <v>946384</v>
      </c>
      <c r="L73">
        <v>3875576</v>
      </c>
      <c r="M73">
        <v>3092120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1460771538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</v>
      </c>
      <c r="J74">
        <v>4038504</v>
      </c>
      <c r="K74">
        <v>946508</v>
      </c>
      <c r="L74">
        <v>3875452</v>
      </c>
      <c r="M74">
        <v>3091996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1460771542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</v>
      </c>
      <c r="J75">
        <v>4038504</v>
      </c>
      <c r="K75">
        <v>946540</v>
      </c>
      <c r="L75">
        <v>3875420</v>
      </c>
      <c r="M75">
        <v>3091964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1460771546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</v>
      </c>
      <c r="J76">
        <v>4038504</v>
      </c>
      <c r="K76">
        <v>946476</v>
      </c>
      <c r="L76">
        <v>3875484</v>
      </c>
      <c r="M76">
        <v>3092028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1460771550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</v>
      </c>
      <c r="J77">
        <v>4038504</v>
      </c>
      <c r="K77">
        <v>946476</v>
      </c>
      <c r="L77">
        <v>3875484</v>
      </c>
      <c r="M77">
        <v>3092028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1460771554</v>
      </c>
      <c r="B78">
        <v>304</v>
      </c>
      <c r="C78">
        <v>4</v>
      </c>
      <c r="D78">
        <v>140.8</v>
      </c>
      <c r="E78">
        <v>35.4</v>
      </c>
      <c r="F78">
        <v>34.7</v>
      </c>
      <c r="G78">
        <v>35</v>
      </c>
      <c r="H78">
        <v>35.8</v>
      </c>
      <c r="I78">
        <v>3.2</v>
      </c>
      <c r="J78">
        <v>4038504</v>
      </c>
      <c r="K78">
        <v>913216</v>
      </c>
      <c r="L78">
        <v>3908752</v>
      </c>
      <c r="M78">
        <v>3125288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1460771558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0.5</v>
      </c>
      <c r="H79">
        <v>0</v>
      </c>
      <c r="I79">
        <v>3.2</v>
      </c>
      <c r="J79">
        <v>4038504</v>
      </c>
      <c r="K79">
        <v>913248</v>
      </c>
      <c r="L79">
        <v>3908728</v>
      </c>
      <c r="M79">
        <v>3125256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1460771562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913248</v>
      </c>
      <c r="L80">
        <v>3908728</v>
      </c>
      <c r="M80">
        <v>3125256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1460771566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0.2</v>
      </c>
      <c r="I81">
        <v>3.2</v>
      </c>
      <c r="J81">
        <v>4038504</v>
      </c>
      <c r="K81">
        <v>913232</v>
      </c>
      <c r="L81">
        <v>3908744</v>
      </c>
      <c r="M81">
        <v>3125272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1460771570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913200</v>
      </c>
      <c r="L82">
        <v>3908776</v>
      </c>
      <c r="M82">
        <v>3125304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1460689928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4038504</v>
      </c>
      <c r="K2">
        <v>897984</v>
      </c>
      <c r="L2">
        <v>3902940</v>
      </c>
      <c r="M2">
        <v>3140520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1460689932</v>
      </c>
      <c r="B3">
        <v>4</v>
      </c>
      <c r="C3">
        <v>4</v>
      </c>
      <c r="D3">
        <v>361.2</v>
      </c>
      <c r="E3">
        <v>90.7</v>
      </c>
      <c r="F3">
        <v>90.3</v>
      </c>
      <c r="G3">
        <v>90</v>
      </c>
      <c r="H3">
        <v>90</v>
      </c>
      <c r="I3">
        <v>3.6</v>
      </c>
      <c r="J3">
        <v>4038504</v>
      </c>
      <c r="K3">
        <v>908844</v>
      </c>
      <c r="L3">
        <v>3892080</v>
      </c>
      <c r="M3">
        <v>3129660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1460689936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3.6</v>
      </c>
      <c r="J4">
        <v>4038504</v>
      </c>
      <c r="K4">
        <v>909216</v>
      </c>
      <c r="L4">
        <v>3891716</v>
      </c>
      <c r="M4">
        <v>3129288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1460689940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3.6</v>
      </c>
      <c r="J5">
        <v>4038504</v>
      </c>
      <c r="K5">
        <v>909276</v>
      </c>
      <c r="L5">
        <v>3891656</v>
      </c>
      <c r="M5">
        <v>3129228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1460689944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3.6</v>
      </c>
      <c r="J6">
        <v>4038504</v>
      </c>
      <c r="K6">
        <v>909640</v>
      </c>
      <c r="L6">
        <v>3891292</v>
      </c>
      <c r="M6">
        <v>3128864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1460689948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3.7</v>
      </c>
      <c r="J7">
        <v>4038504</v>
      </c>
      <c r="K7">
        <v>910168</v>
      </c>
      <c r="L7">
        <v>3890764</v>
      </c>
      <c r="M7">
        <v>3128336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1460689952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3.7</v>
      </c>
      <c r="J8">
        <v>4038504</v>
      </c>
      <c r="K8">
        <v>910308</v>
      </c>
      <c r="L8">
        <v>3890624</v>
      </c>
      <c r="M8">
        <v>3128196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1460689956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3.7</v>
      </c>
      <c r="J9">
        <v>4038504</v>
      </c>
      <c r="K9">
        <v>910608</v>
      </c>
      <c r="L9">
        <v>3890324</v>
      </c>
      <c r="M9">
        <v>3127896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16</v>
      </c>
    </row>
    <row r="10" spans="1:23">
      <c r="A10">
        <v>1460689960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3.7</v>
      </c>
      <c r="J10">
        <v>4038504</v>
      </c>
      <c r="K10">
        <v>910856</v>
      </c>
      <c r="L10">
        <v>3890076</v>
      </c>
      <c r="M10">
        <v>3127648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5</v>
      </c>
      <c r="T10">
        <v>0</v>
      </c>
      <c r="U10">
        <v>24</v>
      </c>
      <c r="V10">
        <v>0</v>
      </c>
      <c r="W10">
        <v>112</v>
      </c>
    </row>
    <row r="11" spans="1:23">
      <c r="A11">
        <v>1460689964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3.7</v>
      </c>
      <c r="J11">
        <v>4038504</v>
      </c>
      <c r="K11">
        <v>911220</v>
      </c>
      <c r="L11">
        <v>3889720</v>
      </c>
      <c r="M11">
        <v>3127284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20</v>
      </c>
    </row>
    <row r="12" spans="1:23">
      <c r="A12">
        <v>1460689968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3.7</v>
      </c>
      <c r="J12">
        <v>4038504</v>
      </c>
      <c r="K12">
        <v>911500</v>
      </c>
      <c r="L12">
        <v>3889440</v>
      </c>
      <c r="M12">
        <v>3127004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16</v>
      </c>
      <c r="V12">
        <v>0</v>
      </c>
      <c r="W12">
        <v>64</v>
      </c>
    </row>
    <row r="13" spans="1:23">
      <c r="A13">
        <v>1460689972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3.7</v>
      </c>
      <c r="J13">
        <v>4038504</v>
      </c>
      <c r="K13">
        <v>911840</v>
      </c>
      <c r="L13">
        <v>3889100</v>
      </c>
      <c r="M13">
        <v>3126664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1460689976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3.7</v>
      </c>
      <c r="J14">
        <v>4038504</v>
      </c>
      <c r="K14">
        <v>911964</v>
      </c>
      <c r="L14">
        <v>3888976</v>
      </c>
      <c r="M14">
        <v>3126540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1460689980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3.7</v>
      </c>
      <c r="J15">
        <v>4038504</v>
      </c>
      <c r="K15">
        <v>912244</v>
      </c>
      <c r="L15">
        <v>3888696</v>
      </c>
      <c r="M15">
        <v>3126260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1460689984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3.7</v>
      </c>
      <c r="J16">
        <v>4038504</v>
      </c>
      <c r="K16">
        <v>912336</v>
      </c>
      <c r="L16">
        <v>3888604</v>
      </c>
      <c r="M16">
        <v>3126168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1460689988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3.7</v>
      </c>
      <c r="J17">
        <v>4038504</v>
      </c>
      <c r="K17">
        <v>912460</v>
      </c>
      <c r="L17">
        <v>3888480</v>
      </c>
      <c r="M17">
        <v>3126044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1460689992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3.7</v>
      </c>
      <c r="J18">
        <v>4038504</v>
      </c>
      <c r="K18">
        <v>912832</v>
      </c>
      <c r="L18">
        <v>3888108</v>
      </c>
      <c r="M18">
        <v>3125672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1460689996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3.7</v>
      </c>
      <c r="J19">
        <v>4038504</v>
      </c>
      <c r="K19">
        <v>912956</v>
      </c>
      <c r="L19">
        <v>3887984</v>
      </c>
      <c r="M19">
        <v>3125548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1460690000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3.7</v>
      </c>
      <c r="J20">
        <v>4038504</v>
      </c>
      <c r="K20">
        <v>913080</v>
      </c>
      <c r="L20">
        <v>3887860</v>
      </c>
      <c r="M20">
        <v>3125424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1460690004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3.7</v>
      </c>
      <c r="J21">
        <v>4038504</v>
      </c>
      <c r="K21">
        <v>913080</v>
      </c>
      <c r="L21">
        <v>3887860</v>
      </c>
      <c r="M21">
        <v>3125424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1460690008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3.7</v>
      </c>
      <c r="J22">
        <v>4038504</v>
      </c>
      <c r="K22">
        <v>913236</v>
      </c>
      <c r="L22">
        <v>3887704</v>
      </c>
      <c r="M22">
        <v>3125268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1460690012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3.7</v>
      </c>
      <c r="J23">
        <v>4038504</v>
      </c>
      <c r="K23">
        <v>913516</v>
      </c>
      <c r="L23">
        <v>3887424</v>
      </c>
      <c r="M23">
        <v>3124988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1460690016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3.7</v>
      </c>
      <c r="J24">
        <v>4038504</v>
      </c>
      <c r="K24">
        <v>913516</v>
      </c>
      <c r="L24">
        <v>3887424</v>
      </c>
      <c r="M24">
        <v>3124988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1460690020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3.7</v>
      </c>
      <c r="J25">
        <v>4038504</v>
      </c>
      <c r="K25">
        <v>913608</v>
      </c>
      <c r="L25">
        <v>3887332</v>
      </c>
      <c r="M25">
        <v>3124896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1460690024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3.7</v>
      </c>
      <c r="J26">
        <v>4038504</v>
      </c>
      <c r="K26">
        <v>913856</v>
      </c>
      <c r="L26">
        <v>3887084</v>
      </c>
      <c r="M26">
        <v>3124648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1460690028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3.8</v>
      </c>
      <c r="J27">
        <v>4038504</v>
      </c>
      <c r="K27">
        <v>913948</v>
      </c>
      <c r="L27">
        <v>3886992</v>
      </c>
      <c r="M27">
        <v>3124556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1460690032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3.8</v>
      </c>
      <c r="J28">
        <v>4038504</v>
      </c>
      <c r="K28">
        <v>914008</v>
      </c>
      <c r="L28">
        <v>3886932</v>
      </c>
      <c r="M28">
        <v>3124496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1460690036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3.8</v>
      </c>
      <c r="J29">
        <v>4038504</v>
      </c>
      <c r="K29">
        <v>914504</v>
      </c>
      <c r="L29">
        <v>3886436</v>
      </c>
      <c r="M29">
        <v>3124000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1460690040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3.8</v>
      </c>
      <c r="J30">
        <v>4038504</v>
      </c>
      <c r="K30">
        <v>914660</v>
      </c>
      <c r="L30">
        <v>3886280</v>
      </c>
      <c r="M30">
        <v>3123844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1460690044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3.8</v>
      </c>
      <c r="J31">
        <v>4038504</v>
      </c>
      <c r="K31">
        <v>914784</v>
      </c>
      <c r="L31">
        <v>3886156</v>
      </c>
      <c r="M31">
        <v>3123720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1460690048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3.8</v>
      </c>
      <c r="J32">
        <v>4038504</v>
      </c>
      <c r="K32">
        <v>915032</v>
      </c>
      <c r="L32">
        <v>3885908</v>
      </c>
      <c r="M32">
        <v>3123472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1460690052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3.8</v>
      </c>
      <c r="J33">
        <v>4038504</v>
      </c>
      <c r="K33">
        <v>915156</v>
      </c>
      <c r="L33">
        <v>3885784</v>
      </c>
      <c r="M33">
        <v>3123348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1460690056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3.8</v>
      </c>
      <c r="J34">
        <v>4038504</v>
      </c>
      <c r="K34">
        <v>915248</v>
      </c>
      <c r="L34">
        <v>3885692</v>
      </c>
      <c r="M34">
        <v>3123256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1460690060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3.8</v>
      </c>
      <c r="J35">
        <v>4038504</v>
      </c>
      <c r="K35">
        <v>915216</v>
      </c>
      <c r="L35">
        <v>3885724</v>
      </c>
      <c r="M35">
        <v>3123288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1460690064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3.8</v>
      </c>
      <c r="J36">
        <v>4038504</v>
      </c>
      <c r="K36">
        <v>915464</v>
      </c>
      <c r="L36">
        <v>3885476</v>
      </c>
      <c r="M36">
        <v>3123040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1460690068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3.8</v>
      </c>
      <c r="J37">
        <v>4038504</v>
      </c>
      <c r="K37">
        <v>915620</v>
      </c>
      <c r="L37">
        <v>3885320</v>
      </c>
      <c r="M37">
        <v>3122884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1460690072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3.8</v>
      </c>
      <c r="J38">
        <v>4038504</v>
      </c>
      <c r="K38">
        <v>916116</v>
      </c>
      <c r="L38">
        <v>3884824</v>
      </c>
      <c r="M38">
        <v>3122388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1460690076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3.8</v>
      </c>
      <c r="J39">
        <v>4038504</v>
      </c>
      <c r="K39">
        <v>916488</v>
      </c>
      <c r="L39">
        <v>3884452</v>
      </c>
      <c r="M39">
        <v>3122016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1460690080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3.8</v>
      </c>
      <c r="J40">
        <v>4038504</v>
      </c>
      <c r="K40">
        <v>916520</v>
      </c>
      <c r="L40">
        <v>3884420</v>
      </c>
      <c r="M40">
        <v>3121984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1460690084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3.8</v>
      </c>
      <c r="J41">
        <v>4038504</v>
      </c>
      <c r="K41">
        <v>916768</v>
      </c>
      <c r="L41">
        <v>3884172</v>
      </c>
      <c r="M41">
        <v>3121736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1460690088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3.8</v>
      </c>
      <c r="J42">
        <v>4038504</v>
      </c>
      <c r="K42">
        <v>916924</v>
      </c>
      <c r="L42">
        <v>3884016</v>
      </c>
      <c r="M42">
        <v>3121580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1460690092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3.8</v>
      </c>
      <c r="J43">
        <v>4038504</v>
      </c>
      <c r="K43">
        <v>916892</v>
      </c>
      <c r="L43">
        <v>3884048</v>
      </c>
      <c r="M43">
        <v>3121612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1460690096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3.8</v>
      </c>
      <c r="J44">
        <v>4038504</v>
      </c>
      <c r="K44">
        <v>917048</v>
      </c>
      <c r="L44">
        <v>3883892</v>
      </c>
      <c r="M44">
        <v>3121456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1460690100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3.8</v>
      </c>
      <c r="J45">
        <v>4038504</v>
      </c>
      <c r="K45">
        <v>917172</v>
      </c>
      <c r="L45">
        <v>3883768</v>
      </c>
      <c r="M45">
        <v>3121332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1460690104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3.8</v>
      </c>
      <c r="J46">
        <v>4038504</v>
      </c>
      <c r="K46">
        <v>917452</v>
      </c>
      <c r="L46">
        <v>3883488</v>
      </c>
      <c r="M46">
        <v>3121052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1460690108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3.8</v>
      </c>
      <c r="J47">
        <v>4038504</v>
      </c>
      <c r="K47">
        <v>917576</v>
      </c>
      <c r="L47">
        <v>3883364</v>
      </c>
      <c r="M47">
        <v>3120928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1460690112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3.8</v>
      </c>
      <c r="J48">
        <v>4038504</v>
      </c>
      <c r="K48">
        <v>917668</v>
      </c>
      <c r="L48">
        <v>3883272</v>
      </c>
      <c r="M48">
        <v>3120836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1460690116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3.8</v>
      </c>
      <c r="J49">
        <v>4038504</v>
      </c>
      <c r="K49">
        <v>917916</v>
      </c>
      <c r="L49">
        <v>3883024</v>
      </c>
      <c r="M49">
        <v>3120588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1460690120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3.9</v>
      </c>
      <c r="J50">
        <v>4038504</v>
      </c>
      <c r="K50">
        <v>918072</v>
      </c>
      <c r="L50">
        <v>3882868</v>
      </c>
      <c r="M50">
        <v>3120432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1460690124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3.9</v>
      </c>
      <c r="J51">
        <v>4038504</v>
      </c>
      <c r="K51">
        <v>918048</v>
      </c>
      <c r="L51">
        <v>3882892</v>
      </c>
      <c r="M51">
        <v>3120456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1460690128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3.9</v>
      </c>
      <c r="J52">
        <v>4038504</v>
      </c>
      <c r="K52">
        <v>917948</v>
      </c>
      <c r="L52">
        <v>3882992</v>
      </c>
      <c r="M52">
        <v>3120556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1460690132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3.8</v>
      </c>
      <c r="J53">
        <v>4038504</v>
      </c>
      <c r="K53">
        <v>917916</v>
      </c>
      <c r="L53">
        <v>3883024</v>
      </c>
      <c r="M53">
        <v>3120588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1460690136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3.9</v>
      </c>
      <c r="J54">
        <v>4038504</v>
      </c>
      <c r="K54">
        <v>918072</v>
      </c>
      <c r="L54">
        <v>3882868</v>
      </c>
      <c r="M54">
        <v>3120432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1460690140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3.9</v>
      </c>
      <c r="J55">
        <v>4038504</v>
      </c>
      <c r="K55">
        <v>918352</v>
      </c>
      <c r="L55">
        <v>3882588</v>
      </c>
      <c r="M55">
        <v>3120152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1460690144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3.9</v>
      </c>
      <c r="J56">
        <v>4038504</v>
      </c>
      <c r="K56">
        <v>918444</v>
      </c>
      <c r="L56">
        <v>3882496</v>
      </c>
      <c r="M56">
        <v>3120060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1460690148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3.9</v>
      </c>
      <c r="J57">
        <v>4038504</v>
      </c>
      <c r="K57">
        <v>918536</v>
      </c>
      <c r="L57">
        <v>3882404</v>
      </c>
      <c r="M57">
        <v>3119968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1460690152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3.9</v>
      </c>
      <c r="J58">
        <v>4038504</v>
      </c>
      <c r="K58">
        <v>918692</v>
      </c>
      <c r="L58">
        <v>3882248</v>
      </c>
      <c r="M58">
        <v>3119812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1460690156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3.9</v>
      </c>
      <c r="J59">
        <v>4038504</v>
      </c>
      <c r="K59">
        <v>918940</v>
      </c>
      <c r="L59">
        <v>3882000</v>
      </c>
      <c r="M59">
        <v>3119564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1460690160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3.9</v>
      </c>
      <c r="J60">
        <v>4038504</v>
      </c>
      <c r="K60">
        <v>919064</v>
      </c>
      <c r="L60">
        <v>3881888</v>
      </c>
      <c r="M60">
        <v>3119440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1460690164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3.9</v>
      </c>
      <c r="J61">
        <v>4038504</v>
      </c>
      <c r="K61">
        <v>919336</v>
      </c>
      <c r="L61">
        <v>3881624</v>
      </c>
      <c r="M61">
        <v>3119168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3</v>
      </c>
      <c r="T61">
        <v>0</v>
      </c>
      <c r="U61">
        <v>32</v>
      </c>
      <c r="V61">
        <v>0</v>
      </c>
      <c r="W61">
        <v>44</v>
      </c>
    </row>
    <row r="62" spans="1:23">
      <c r="A62">
        <v>1460690168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3.9</v>
      </c>
      <c r="J62">
        <v>4038504</v>
      </c>
      <c r="K62">
        <v>919344</v>
      </c>
      <c r="L62">
        <v>3881620</v>
      </c>
      <c r="M62">
        <v>3119160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16</v>
      </c>
      <c r="V62">
        <v>0</v>
      </c>
      <c r="W62">
        <v>60</v>
      </c>
    </row>
    <row r="63" spans="1:23">
      <c r="A63">
        <v>1460690172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3.9</v>
      </c>
      <c r="J63">
        <v>4038504</v>
      </c>
      <c r="K63">
        <v>919468</v>
      </c>
      <c r="L63">
        <v>3881496</v>
      </c>
      <c r="M63">
        <v>3119036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1460690176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3.9</v>
      </c>
      <c r="J64">
        <v>4038504</v>
      </c>
      <c r="K64">
        <v>919312</v>
      </c>
      <c r="L64">
        <v>3881652</v>
      </c>
      <c r="M64">
        <v>3119192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1460690180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3.9</v>
      </c>
      <c r="J65">
        <v>4038504</v>
      </c>
      <c r="K65">
        <v>919684</v>
      </c>
      <c r="L65">
        <v>3881280</v>
      </c>
      <c r="M65">
        <v>3118820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1460690184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3.9</v>
      </c>
      <c r="J66">
        <v>4038504</v>
      </c>
      <c r="K66">
        <v>919652</v>
      </c>
      <c r="L66">
        <v>3881312</v>
      </c>
      <c r="M66">
        <v>3118852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1460690188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3.9</v>
      </c>
      <c r="J67">
        <v>4038504</v>
      </c>
      <c r="K67">
        <v>919776</v>
      </c>
      <c r="L67">
        <v>3881188</v>
      </c>
      <c r="M67">
        <v>3118728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1460690192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3.9</v>
      </c>
      <c r="J68">
        <v>4038504</v>
      </c>
      <c r="K68">
        <v>919900</v>
      </c>
      <c r="L68">
        <v>3881064</v>
      </c>
      <c r="M68">
        <v>3118604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1460690196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3.9</v>
      </c>
      <c r="J69">
        <v>4038504</v>
      </c>
      <c r="K69">
        <v>920304</v>
      </c>
      <c r="L69">
        <v>3880660</v>
      </c>
      <c r="M69">
        <v>3118200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1460690200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3.9</v>
      </c>
      <c r="J70">
        <v>4038504</v>
      </c>
      <c r="K70">
        <v>920484</v>
      </c>
      <c r="L70">
        <v>3880480</v>
      </c>
      <c r="M70">
        <v>3118020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1460690204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3.9</v>
      </c>
      <c r="J71">
        <v>4038504</v>
      </c>
      <c r="K71">
        <v>920584</v>
      </c>
      <c r="L71">
        <v>3880380</v>
      </c>
      <c r="M71">
        <v>3117920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1460690208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3.9</v>
      </c>
      <c r="J72">
        <v>4038504</v>
      </c>
      <c r="K72">
        <v>920924</v>
      </c>
      <c r="L72">
        <v>3880040</v>
      </c>
      <c r="M72">
        <v>3117580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1460690212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3.9</v>
      </c>
      <c r="J73">
        <v>4038504</v>
      </c>
      <c r="K73">
        <v>921172</v>
      </c>
      <c r="L73">
        <v>3879792</v>
      </c>
      <c r="M73">
        <v>3117332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1460690216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3.9</v>
      </c>
      <c r="J74">
        <v>4038504</v>
      </c>
      <c r="K74">
        <v>921172</v>
      </c>
      <c r="L74">
        <v>3879792</v>
      </c>
      <c r="M74">
        <v>3117332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1460690220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3.9</v>
      </c>
      <c r="J75">
        <v>4038504</v>
      </c>
      <c r="K75">
        <v>921108</v>
      </c>
      <c r="L75">
        <v>3879856</v>
      </c>
      <c r="M75">
        <v>3117396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1460690224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</v>
      </c>
      <c r="J76">
        <v>4038504</v>
      </c>
      <c r="K76">
        <v>922008</v>
      </c>
      <c r="L76">
        <v>3878956</v>
      </c>
      <c r="M76">
        <v>3116496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1460690228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</v>
      </c>
      <c r="J77">
        <v>4038504</v>
      </c>
      <c r="K77">
        <v>922164</v>
      </c>
      <c r="L77">
        <v>3878808</v>
      </c>
      <c r="M77">
        <v>3116340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44</v>
      </c>
      <c r="V77">
        <v>0</v>
      </c>
      <c r="W77">
        <v>52</v>
      </c>
    </row>
    <row r="78" spans="1:23">
      <c r="A78">
        <v>1460690232</v>
      </c>
      <c r="B78">
        <v>304</v>
      </c>
      <c r="C78">
        <v>4</v>
      </c>
      <c r="D78">
        <v>145.6</v>
      </c>
      <c r="E78">
        <v>35.7</v>
      </c>
      <c r="F78">
        <v>37.5</v>
      </c>
      <c r="G78">
        <v>35.6</v>
      </c>
      <c r="H78">
        <v>37</v>
      </c>
      <c r="I78">
        <v>3.1</v>
      </c>
      <c r="J78">
        <v>4038504</v>
      </c>
      <c r="K78">
        <v>889560</v>
      </c>
      <c r="L78">
        <v>3911424</v>
      </c>
      <c r="M78">
        <v>3148944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9</v>
      </c>
      <c r="T78">
        <v>0</v>
      </c>
      <c r="U78">
        <v>52</v>
      </c>
      <c r="V78">
        <v>0</v>
      </c>
      <c r="W78">
        <v>324</v>
      </c>
    </row>
    <row r="79" spans="1:23">
      <c r="A79">
        <v>1460690236</v>
      </c>
      <c r="B79">
        <v>308</v>
      </c>
      <c r="C79">
        <v>4</v>
      </c>
      <c r="D79">
        <v>0</v>
      </c>
      <c r="E79">
        <v>0.2</v>
      </c>
      <c r="F79">
        <v>0</v>
      </c>
      <c r="G79">
        <v>0</v>
      </c>
      <c r="H79">
        <v>0</v>
      </c>
      <c r="I79">
        <v>3.1</v>
      </c>
      <c r="J79">
        <v>4038504</v>
      </c>
      <c r="K79">
        <v>889592</v>
      </c>
      <c r="L79">
        <v>3911392</v>
      </c>
      <c r="M79">
        <v>3148912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1460690240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3.1</v>
      </c>
      <c r="J80">
        <v>4038504</v>
      </c>
      <c r="K80">
        <v>889560</v>
      </c>
      <c r="L80">
        <v>3911424</v>
      </c>
      <c r="M80">
        <v>3148944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1460690244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889560</v>
      </c>
      <c r="L81">
        <v>3911424</v>
      </c>
      <c r="M81">
        <v>3148944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1460690248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3.1</v>
      </c>
      <c r="J82">
        <v>4038504</v>
      </c>
      <c r="K82">
        <v>889560</v>
      </c>
      <c r="L82">
        <v>3911424</v>
      </c>
      <c r="M82">
        <v>3148944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1460771701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3.4</v>
      </c>
      <c r="J2">
        <v>4038504</v>
      </c>
      <c r="K2">
        <v>920672</v>
      </c>
      <c r="L2">
        <v>3901356</v>
      </c>
      <c r="M2">
        <v>3117832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1460771705</v>
      </c>
      <c r="B3">
        <v>4</v>
      </c>
      <c r="C3">
        <v>4</v>
      </c>
      <c r="D3">
        <v>362.8</v>
      </c>
      <c r="E3">
        <v>91.2</v>
      </c>
      <c r="F3">
        <v>89.3</v>
      </c>
      <c r="G3">
        <v>90.5</v>
      </c>
      <c r="H3">
        <v>92</v>
      </c>
      <c r="I3">
        <v>3.7</v>
      </c>
      <c r="J3">
        <v>4038504</v>
      </c>
      <c r="K3">
        <v>931716</v>
      </c>
      <c r="L3">
        <v>3890316</v>
      </c>
      <c r="M3">
        <v>3106788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1460771709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3.7</v>
      </c>
      <c r="J4">
        <v>4038504</v>
      </c>
      <c r="K4">
        <v>931856</v>
      </c>
      <c r="L4">
        <v>3890184</v>
      </c>
      <c r="M4">
        <v>3106648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1460771713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3.7</v>
      </c>
      <c r="J5">
        <v>4038504</v>
      </c>
      <c r="K5">
        <v>932228</v>
      </c>
      <c r="L5">
        <v>3889812</v>
      </c>
      <c r="M5">
        <v>3106276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1460771717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3.7</v>
      </c>
      <c r="J6">
        <v>4038504</v>
      </c>
      <c r="K6">
        <v>932748</v>
      </c>
      <c r="L6">
        <v>3889292</v>
      </c>
      <c r="M6">
        <v>3105756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1460771721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3.7</v>
      </c>
      <c r="J7">
        <v>4038504</v>
      </c>
      <c r="K7">
        <v>932872</v>
      </c>
      <c r="L7">
        <v>3889168</v>
      </c>
      <c r="M7">
        <v>3105632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1460771725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3.7</v>
      </c>
      <c r="J8">
        <v>4038504</v>
      </c>
      <c r="K8">
        <v>933056</v>
      </c>
      <c r="L8">
        <v>3888984</v>
      </c>
      <c r="M8">
        <v>3105448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4</v>
      </c>
    </row>
    <row r="9" spans="1:23">
      <c r="A9">
        <v>1460771729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3.7</v>
      </c>
      <c r="J9">
        <v>4038504</v>
      </c>
      <c r="K9">
        <v>933436</v>
      </c>
      <c r="L9">
        <v>3888604</v>
      </c>
      <c r="M9">
        <v>3105068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24</v>
      </c>
    </row>
    <row r="10" spans="1:23">
      <c r="A10">
        <v>1460771733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3.7</v>
      </c>
      <c r="J10">
        <v>4038504</v>
      </c>
      <c r="K10">
        <v>933808</v>
      </c>
      <c r="L10">
        <v>3888240</v>
      </c>
      <c r="M10">
        <v>3104696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228</v>
      </c>
    </row>
    <row r="11" spans="1:23">
      <c r="A11">
        <v>1460771737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3.7</v>
      </c>
      <c r="J11">
        <v>4038504</v>
      </c>
      <c r="K11">
        <v>934228</v>
      </c>
      <c r="L11">
        <v>3887820</v>
      </c>
      <c r="M11">
        <v>3104276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1460771741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3.7</v>
      </c>
      <c r="J12">
        <v>4038504</v>
      </c>
      <c r="K12">
        <v>934476</v>
      </c>
      <c r="L12">
        <v>3887572</v>
      </c>
      <c r="M12">
        <v>3104028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1460771745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3.7</v>
      </c>
      <c r="J13">
        <v>4038504</v>
      </c>
      <c r="K13">
        <v>934880</v>
      </c>
      <c r="L13">
        <v>3887168</v>
      </c>
      <c r="M13">
        <v>3103624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1460771749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3.7</v>
      </c>
      <c r="J14">
        <v>4038504</v>
      </c>
      <c r="K14">
        <v>934900</v>
      </c>
      <c r="L14">
        <v>3887148</v>
      </c>
      <c r="M14">
        <v>3103604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1460771753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4038504</v>
      </c>
      <c r="K15">
        <v>935156</v>
      </c>
      <c r="L15">
        <v>3886892</v>
      </c>
      <c r="M15">
        <v>3103348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1460771757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3.8</v>
      </c>
      <c r="J16">
        <v>4038504</v>
      </c>
      <c r="K16">
        <v>935248</v>
      </c>
      <c r="L16">
        <v>3886800</v>
      </c>
      <c r="M16">
        <v>3103256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1460771761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3.8</v>
      </c>
      <c r="J17">
        <v>4038504</v>
      </c>
      <c r="K17">
        <v>935620</v>
      </c>
      <c r="L17">
        <v>3886428</v>
      </c>
      <c r="M17">
        <v>3102884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1460771765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3.8</v>
      </c>
      <c r="J18">
        <v>4038504</v>
      </c>
      <c r="K18">
        <v>935720</v>
      </c>
      <c r="L18">
        <v>3886328</v>
      </c>
      <c r="M18">
        <v>3102784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1460771769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3.8</v>
      </c>
      <c r="J19">
        <v>4038504</v>
      </c>
      <c r="K19">
        <v>935844</v>
      </c>
      <c r="L19">
        <v>3886204</v>
      </c>
      <c r="M19">
        <v>3102660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1460771773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3.8</v>
      </c>
      <c r="J20">
        <v>4038504</v>
      </c>
      <c r="K20">
        <v>935992</v>
      </c>
      <c r="L20">
        <v>3886056</v>
      </c>
      <c r="M20">
        <v>3102512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1460771777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3.8</v>
      </c>
      <c r="J21">
        <v>4038504</v>
      </c>
      <c r="K21">
        <v>936304</v>
      </c>
      <c r="L21">
        <v>3885744</v>
      </c>
      <c r="M21">
        <v>3102200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1460771781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3.8</v>
      </c>
      <c r="J22">
        <v>4038504</v>
      </c>
      <c r="K22">
        <v>936304</v>
      </c>
      <c r="L22">
        <v>3885744</v>
      </c>
      <c r="M22">
        <v>3102200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1460771785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3.8</v>
      </c>
      <c r="J23">
        <v>4038504</v>
      </c>
      <c r="K23">
        <v>936288</v>
      </c>
      <c r="L23">
        <v>3885760</v>
      </c>
      <c r="M23">
        <v>3102216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1460771789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3.8</v>
      </c>
      <c r="J24">
        <v>4038504</v>
      </c>
      <c r="K24">
        <v>936272</v>
      </c>
      <c r="L24">
        <v>3885776</v>
      </c>
      <c r="M24">
        <v>3102232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1460771793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3.8</v>
      </c>
      <c r="J25">
        <v>4038504</v>
      </c>
      <c r="K25">
        <v>936428</v>
      </c>
      <c r="L25">
        <v>3885620</v>
      </c>
      <c r="M25">
        <v>3102076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1460771797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3.8</v>
      </c>
      <c r="J26">
        <v>4038504</v>
      </c>
      <c r="K26">
        <v>936676</v>
      </c>
      <c r="L26">
        <v>3885372</v>
      </c>
      <c r="M26">
        <v>3101828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1460771801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3.8</v>
      </c>
      <c r="J27">
        <v>4038504</v>
      </c>
      <c r="K27">
        <v>936956</v>
      </c>
      <c r="L27">
        <v>3885092</v>
      </c>
      <c r="M27">
        <v>3101548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1460771805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3.8</v>
      </c>
      <c r="J28">
        <v>4038504</v>
      </c>
      <c r="K28">
        <v>937220</v>
      </c>
      <c r="L28">
        <v>3884828</v>
      </c>
      <c r="M28">
        <v>3101284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1460771809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3.8</v>
      </c>
      <c r="J29">
        <v>4038504</v>
      </c>
      <c r="K29">
        <v>937436</v>
      </c>
      <c r="L29">
        <v>3884612</v>
      </c>
      <c r="M29">
        <v>3101068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1460771813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3.8</v>
      </c>
      <c r="J30">
        <v>4038504</v>
      </c>
      <c r="K30">
        <v>937676</v>
      </c>
      <c r="L30">
        <v>3884372</v>
      </c>
      <c r="M30">
        <v>3100828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1460771817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3.8</v>
      </c>
      <c r="J31">
        <v>4038504</v>
      </c>
      <c r="K31">
        <v>937784</v>
      </c>
      <c r="L31">
        <v>3884264</v>
      </c>
      <c r="M31">
        <v>3100720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1460771821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3.8</v>
      </c>
      <c r="J32">
        <v>4038504</v>
      </c>
      <c r="K32">
        <v>937768</v>
      </c>
      <c r="L32">
        <v>3884280</v>
      </c>
      <c r="M32">
        <v>3100736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1460771825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3.8</v>
      </c>
      <c r="J33">
        <v>4038504</v>
      </c>
      <c r="K33">
        <v>938040</v>
      </c>
      <c r="L33">
        <v>3884008</v>
      </c>
      <c r="M33">
        <v>3100464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1460771829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3.8</v>
      </c>
      <c r="J34">
        <v>4038504</v>
      </c>
      <c r="K34">
        <v>938124</v>
      </c>
      <c r="L34">
        <v>3883924</v>
      </c>
      <c r="M34">
        <v>3100380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1460771833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3.8</v>
      </c>
      <c r="J35">
        <v>4038504</v>
      </c>
      <c r="K35">
        <v>938412</v>
      </c>
      <c r="L35">
        <v>3883636</v>
      </c>
      <c r="M35">
        <v>3100092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1460771837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3.8</v>
      </c>
      <c r="J36">
        <v>4038504</v>
      </c>
      <c r="K36">
        <v>938660</v>
      </c>
      <c r="L36">
        <v>3883388</v>
      </c>
      <c r="M36">
        <v>3099844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1460771841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3.8</v>
      </c>
      <c r="J37">
        <v>4038504</v>
      </c>
      <c r="K37">
        <v>938876</v>
      </c>
      <c r="L37">
        <v>3883172</v>
      </c>
      <c r="M37">
        <v>3099628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1460771845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3.8</v>
      </c>
      <c r="J38">
        <v>4038504</v>
      </c>
      <c r="K38">
        <v>938968</v>
      </c>
      <c r="L38">
        <v>3883080</v>
      </c>
      <c r="M38">
        <v>3099536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1460771849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3.8</v>
      </c>
      <c r="J39">
        <v>4038504</v>
      </c>
      <c r="K39">
        <v>938976</v>
      </c>
      <c r="L39">
        <v>3883072</v>
      </c>
      <c r="M39">
        <v>3099528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1460771853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3.9</v>
      </c>
      <c r="J40">
        <v>4038504</v>
      </c>
      <c r="K40">
        <v>939124</v>
      </c>
      <c r="L40">
        <v>3882924</v>
      </c>
      <c r="M40">
        <v>3099380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1460771857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3.9</v>
      </c>
      <c r="J41">
        <v>4038504</v>
      </c>
      <c r="K41">
        <v>939620</v>
      </c>
      <c r="L41">
        <v>3882428</v>
      </c>
      <c r="M41">
        <v>3098884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1460771861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3.9</v>
      </c>
      <c r="J42">
        <v>4038504</v>
      </c>
      <c r="K42">
        <v>939588</v>
      </c>
      <c r="L42">
        <v>3882460</v>
      </c>
      <c r="M42">
        <v>3098916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1460771865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3.9</v>
      </c>
      <c r="J43">
        <v>4038504</v>
      </c>
      <c r="K43">
        <v>939564</v>
      </c>
      <c r="L43">
        <v>3882484</v>
      </c>
      <c r="M43">
        <v>3098940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1460771869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3.9</v>
      </c>
      <c r="J44">
        <v>4038504</v>
      </c>
      <c r="K44">
        <v>939828</v>
      </c>
      <c r="L44">
        <v>3882220</v>
      </c>
      <c r="M44">
        <v>3098676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1460771873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3.9</v>
      </c>
      <c r="J45">
        <v>4038504</v>
      </c>
      <c r="K45">
        <v>939796</v>
      </c>
      <c r="L45">
        <v>3882252</v>
      </c>
      <c r="M45">
        <v>3098708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1460771877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3.9</v>
      </c>
      <c r="J46">
        <v>4038504</v>
      </c>
      <c r="K46">
        <v>939976</v>
      </c>
      <c r="L46">
        <v>3882072</v>
      </c>
      <c r="M46">
        <v>3098528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1460771881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3.9</v>
      </c>
      <c r="J47">
        <v>4038504</v>
      </c>
      <c r="K47">
        <v>940224</v>
      </c>
      <c r="L47">
        <v>3881824</v>
      </c>
      <c r="M47">
        <v>3098280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1460771885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3.9</v>
      </c>
      <c r="J48">
        <v>4038504</v>
      </c>
      <c r="K48">
        <v>940284</v>
      </c>
      <c r="L48">
        <v>3881764</v>
      </c>
      <c r="M48">
        <v>3098220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1460771889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3.9</v>
      </c>
      <c r="J49">
        <v>4038504</v>
      </c>
      <c r="K49">
        <v>940316</v>
      </c>
      <c r="L49">
        <v>3881732</v>
      </c>
      <c r="M49">
        <v>3098188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1460771893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3.9</v>
      </c>
      <c r="J50">
        <v>4038504</v>
      </c>
      <c r="K50">
        <v>940456</v>
      </c>
      <c r="L50">
        <v>3881592</v>
      </c>
      <c r="M50">
        <v>3098048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1460771897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3.9</v>
      </c>
      <c r="J51">
        <v>4038504</v>
      </c>
      <c r="K51">
        <v>940588</v>
      </c>
      <c r="L51">
        <v>3881460</v>
      </c>
      <c r="M51">
        <v>3097916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1460771901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3.9</v>
      </c>
      <c r="J52">
        <v>4038504</v>
      </c>
      <c r="K52">
        <v>940904</v>
      </c>
      <c r="L52">
        <v>3881144</v>
      </c>
      <c r="M52">
        <v>3097600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1460771905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3.9</v>
      </c>
      <c r="J53">
        <v>4038504</v>
      </c>
      <c r="K53">
        <v>941052</v>
      </c>
      <c r="L53">
        <v>3880996</v>
      </c>
      <c r="M53">
        <v>3097452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1460771909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3.9</v>
      </c>
      <c r="J54">
        <v>4038504</v>
      </c>
      <c r="K54">
        <v>941092</v>
      </c>
      <c r="L54">
        <v>3880956</v>
      </c>
      <c r="M54">
        <v>3097412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1460771913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3.9</v>
      </c>
      <c r="J55">
        <v>4038504</v>
      </c>
      <c r="K55">
        <v>941356</v>
      </c>
      <c r="L55">
        <v>3880692</v>
      </c>
      <c r="M55">
        <v>3097148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1460771917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3.9</v>
      </c>
      <c r="J56">
        <v>4038504</v>
      </c>
      <c r="K56">
        <v>941464</v>
      </c>
      <c r="L56">
        <v>3880584</v>
      </c>
      <c r="M56">
        <v>3097040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1460771921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3.9</v>
      </c>
      <c r="J57">
        <v>4038504</v>
      </c>
      <c r="K57">
        <v>941588</v>
      </c>
      <c r="L57">
        <v>3880460</v>
      </c>
      <c r="M57">
        <v>3096916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1460771925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3.9</v>
      </c>
      <c r="J58">
        <v>4038504</v>
      </c>
      <c r="K58">
        <v>941680</v>
      </c>
      <c r="L58">
        <v>3880368</v>
      </c>
      <c r="M58">
        <v>3096824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1460771929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99.8</v>
      </c>
      <c r="I59">
        <v>3.9</v>
      </c>
      <c r="J59">
        <v>4038504</v>
      </c>
      <c r="K59">
        <v>942924</v>
      </c>
      <c r="L59">
        <v>3879124</v>
      </c>
      <c r="M59">
        <v>3095580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1460771933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3.9</v>
      </c>
      <c r="J60">
        <v>4038504</v>
      </c>
      <c r="K60">
        <v>942924</v>
      </c>
      <c r="L60">
        <v>3879136</v>
      </c>
      <c r="M60">
        <v>3095580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1460771937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3.9</v>
      </c>
      <c r="J61">
        <v>4038504</v>
      </c>
      <c r="K61">
        <v>942924</v>
      </c>
      <c r="L61">
        <v>3879144</v>
      </c>
      <c r="M61">
        <v>3095580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1460771941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3.9</v>
      </c>
      <c r="J62">
        <v>4038504</v>
      </c>
      <c r="K62">
        <v>942940</v>
      </c>
      <c r="L62">
        <v>3879128</v>
      </c>
      <c r="M62">
        <v>3095564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1460771945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943188</v>
      </c>
      <c r="L63">
        <v>3878880</v>
      </c>
      <c r="M63">
        <v>3095316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1460771949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943156</v>
      </c>
      <c r="L64">
        <v>3878912</v>
      </c>
      <c r="M64">
        <v>3095348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1460771953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3.9</v>
      </c>
      <c r="J65">
        <v>4038504</v>
      </c>
      <c r="K65">
        <v>943024</v>
      </c>
      <c r="L65">
        <v>3879044</v>
      </c>
      <c r="M65">
        <v>3095480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1460771957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4038504</v>
      </c>
      <c r="K66">
        <v>943352</v>
      </c>
      <c r="L66">
        <v>3878716</v>
      </c>
      <c r="M66">
        <v>3095152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1460771961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4038504</v>
      </c>
      <c r="K67">
        <v>943436</v>
      </c>
      <c r="L67">
        <v>3878632</v>
      </c>
      <c r="M67">
        <v>3095068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16</v>
      </c>
    </row>
    <row r="68" spans="1:23">
      <c r="A68">
        <v>1460771965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</v>
      </c>
      <c r="J68">
        <v>4038504</v>
      </c>
      <c r="K68">
        <v>943700</v>
      </c>
      <c r="L68">
        <v>3878372</v>
      </c>
      <c r="M68">
        <v>3094804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24</v>
      </c>
    </row>
    <row r="69" spans="1:23">
      <c r="A69">
        <v>1460771969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</v>
      </c>
      <c r="J69">
        <v>4038504</v>
      </c>
      <c r="K69">
        <v>943900</v>
      </c>
      <c r="L69">
        <v>3878176</v>
      </c>
      <c r="M69">
        <v>3094604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1460771973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</v>
      </c>
      <c r="J70">
        <v>4038504</v>
      </c>
      <c r="K70">
        <v>943924</v>
      </c>
      <c r="L70">
        <v>3878152</v>
      </c>
      <c r="M70">
        <v>3094580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56</v>
      </c>
    </row>
    <row r="71" spans="1:23">
      <c r="A71">
        <v>1460771977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</v>
      </c>
      <c r="J71">
        <v>4038504</v>
      </c>
      <c r="K71">
        <v>944384</v>
      </c>
      <c r="L71">
        <v>3877692</v>
      </c>
      <c r="M71">
        <v>3094120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1460771981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</v>
      </c>
      <c r="J72">
        <v>4038504</v>
      </c>
      <c r="K72">
        <v>944508</v>
      </c>
      <c r="L72">
        <v>3877568</v>
      </c>
      <c r="M72">
        <v>3093996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1460771985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</v>
      </c>
      <c r="J73">
        <v>4038504</v>
      </c>
      <c r="K73">
        <v>944632</v>
      </c>
      <c r="L73">
        <v>3877444</v>
      </c>
      <c r="M73">
        <v>3093872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1460771989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</v>
      </c>
      <c r="J74">
        <v>4038504</v>
      </c>
      <c r="K74">
        <v>944664</v>
      </c>
      <c r="L74">
        <v>3877412</v>
      </c>
      <c r="M74">
        <v>3093840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1460771993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</v>
      </c>
      <c r="J75">
        <v>4038504</v>
      </c>
      <c r="K75">
        <v>944740</v>
      </c>
      <c r="L75">
        <v>3877336</v>
      </c>
      <c r="M75">
        <v>3093764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1460771997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</v>
      </c>
      <c r="J76">
        <v>4038504</v>
      </c>
      <c r="K76">
        <v>944724</v>
      </c>
      <c r="L76">
        <v>3877352</v>
      </c>
      <c r="M76">
        <v>3093780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1460772001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</v>
      </c>
      <c r="J77">
        <v>4038504</v>
      </c>
      <c r="K77">
        <v>944864</v>
      </c>
      <c r="L77">
        <v>3877212</v>
      </c>
      <c r="M77">
        <v>3093640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1460772005</v>
      </c>
      <c r="B78">
        <v>304</v>
      </c>
      <c r="C78">
        <v>4</v>
      </c>
      <c r="D78">
        <v>141.2</v>
      </c>
      <c r="E78">
        <v>34.7</v>
      </c>
      <c r="F78">
        <v>35.7</v>
      </c>
      <c r="G78">
        <v>36.3</v>
      </c>
      <c r="H78">
        <v>34.2</v>
      </c>
      <c r="I78">
        <v>3.1</v>
      </c>
      <c r="J78">
        <v>4038504</v>
      </c>
      <c r="K78">
        <v>910580</v>
      </c>
      <c r="L78">
        <v>3911508</v>
      </c>
      <c r="M78">
        <v>3127924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1460772009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0.8</v>
      </c>
      <c r="H79">
        <v>0</v>
      </c>
      <c r="I79">
        <v>3.1</v>
      </c>
      <c r="J79">
        <v>4038504</v>
      </c>
      <c r="K79">
        <v>910580</v>
      </c>
      <c r="L79">
        <v>3911516</v>
      </c>
      <c r="M79">
        <v>3127924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24</v>
      </c>
    </row>
    <row r="80" spans="1:23">
      <c r="A80">
        <v>1460772013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0.2</v>
      </c>
      <c r="I80">
        <v>3.1</v>
      </c>
      <c r="J80">
        <v>4038504</v>
      </c>
      <c r="K80">
        <v>910580</v>
      </c>
      <c r="L80">
        <v>3911516</v>
      </c>
      <c r="M80">
        <v>3127924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1460772017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910580</v>
      </c>
      <c r="L81">
        <v>3911516</v>
      </c>
      <c r="M81">
        <v>3127924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1460772021</v>
      </c>
      <c r="B82">
        <v>320</v>
      </c>
      <c r="C82">
        <v>4</v>
      </c>
      <c r="D82">
        <v>0</v>
      </c>
      <c r="E82">
        <v>0</v>
      </c>
      <c r="F82">
        <v>0</v>
      </c>
      <c r="G82">
        <v>0.2</v>
      </c>
      <c r="H82">
        <v>0</v>
      </c>
      <c r="I82">
        <v>3.1</v>
      </c>
      <c r="J82">
        <v>4038504</v>
      </c>
      <c r="K82">
        <v>910580</v>
      </c>
      <c r="L82">
        <v>3911516</v>
      </c>
      <c r="M82">
        <v>3127924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1460772136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3.4</v>
      </c>
      <c r="J2">
        <v>4038504</v>
      </c>
      <c r="K2">
        <v>920632</v>
      </c>
      <c r="L2">
        <v>3901504</v>
      </c>
      <c r="M2">
        <v>3117872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1460772140</v>
      </c>
      <c r="B3">
        <v>4</v>
      </c>
      <c r="C3">
        <v>4</v>
      </c>
      <c r="D3">
        <v>360.8</v>
      </c>
      <c r="E3">
        <v>90.7</v>
      </c>
      <c r="F3">
        <v>90.3</v>
      </c>
      <c r="G3">
        <v>90.5</v>
      </c>
      <c r="H3">
        <v>89.5</v>
      </c>
      <c r="I3">
        <v>3.7</v>
      </c>
      <c r="J3">
        <v>4038504</v>
      </c>
      <c r="K3">
        <v>931948</v>
      </c>
      <c r="L3">
        <v>3890188</v>
      </c>
      <c r="M3">
        <v>3106556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20</v>
      </c>
    </row>
    <row r="4" spans="1:23">
      <c r="A4">
        <v>1460772144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3.7</v>
      </c>
      <c r="J4">
        <v>4038504</v>
      </c>
      <c r="K4">
        <v>932344</v>
      </c>
      <c r="L4">
        <v>3889800</v>
      </c>
      <c r="M4">
        <v>3106160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1460772148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3.7</v>
      </c>
      <c r="J5">
        <v>4038504</v>
      </c>
      <c r="K5">
        <v>932436</v>
      </c>
      <c r="L5">
        <v>3889708</v>
      </c>
      <c r="M5">
        <v>3106068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1460772152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3.7</v>
      </c>
      <c r="J6">
        <v>4038504</v>
      </c>
      <c r="K6">
        <v>932932</v>
      </c>
      <c r="L6">
        <v>3889212</v>
      </c>
      <c r="M6">
        <v>3105572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7</v>
      </c>
      <c r="T6">
        <v>0</v>
      </c>
      <c r="U6">
        <v>32</v>
      </c>
      <c r="V6">
        <v>0</v>
      </c>
      <c r="W6">
        <v>260</v>
      </c>
    </row>
    <row r="7" spans="1:23">
      <c r="A7">
        <v>1460772156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3.7</v>
      </c>
      <c r="J7">
        <v>4038504</v>
      </c>
      <c r="K7">
        <v>932932</v>
      </c>
      <c r="L7">
        <v>3889212</v>
      </c>
      <c r="M7">
        <v>3105572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1460772160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3.7</v>
      </c>
      <c r="J8">
        <v>4038504</v>
      </c>
      <c r="K8">
        <v>933056</v>
      </c>
      <c r="L8">
        <v>3889088</v>
      </c>
      <c r="M8">
        <v>3105448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1460772164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3.7</v>
      </c>
      <c r="J9">
        <v>4038504</v>
      </c>
      <c r="K9">
        <v>933396</v>
      </c>
      <c r="L9">
        <v>3888748</v>
      </c>
      <c r="M9">
        <v>3105108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1460772168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3.7</v>
      </c>
      <c r="J10">
        <v>4038504</v>
      </c>
      <c r="K10">
        <v>933816</v>
      </c>
      <c r="L10">
        <v>3888336</v>
      </c>
      <c r="M10">
        <v>3104688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1460772172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3.7</v>
      </c>
      <c r="J11">
        <v>4038504</v>
      </c>
      <c r="K11">
        <v>934204</v>
      </c>
      <c r="L11">
        <v>3887948</v>
      </c>
      <c r="M11">
        <v>3104300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1460772176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3.7</v>
      </c>
      <c r="J12">
        <v>4038504</v>
      </c>
      <c r="K12">
        <v>934232</v>
      </c>
      <c r="L12">
        <v>3887920</v>
      </c>
      <c r="M12">
        <v>3104272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1460772180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3.7</v>
      </c>
      <c r="J13">
        <v>4038504</v>
      </c>
      <c r="K13">
        <v>934852</v>
      </c>
      <c r="L13">
        <v>3887300</v>
      </c>
      <c r="M13">
        <v>3103652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1460772184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3.7</v>
      </c>
      <c r="J14">
        <v>4038504</v>
      </c>
      <c r="K14">
        <v>934976</v>
      </c>
      <c r="L14">
        <v>3887176</v>
      </c>
      <c r="M14">
        <v>3103528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1460772188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3.7</v>
      </c>
      <c r="J15">
        <v>4038504</v>
      </c>
      <c r="K15">
        <v>934976</v>
      </c>
      <c r="L15">
        <v>3887176</v>
      </c>
      <c r="M15">
        <v>3103528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1460772192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3.7</v>
      </c>
      <c r="J16">
        <v>4038504</v>
      </c>
      <c r="K16">
        <v>934976</v>
      </c>
      <c r="L16">
        <v>3887176</v>
      </c>
      <c r="M16">
        <v>3103528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1460772196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3.8</v>
      </c>
      <c r="J17">
        <v>4038504</v>
      </c>
      <c r="K17">
        <v>935100</v>
      </c>
      <c r="L17">
        <v>3887052</v>
      </c>
      <c r="M17">
        <v>3103404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72</v>
      </c>
    </row>
    <row r="18" spans="1:23">
      <c r="A18">
        <v>1460772200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3.8</v>
      </c>
      <c r="J18">
        <v>4038504</v>
      </c>
      <c r="K18">
        <v>935596</v>
      </c>
      <c r="L18">
        <v>3886556</v>
      </c>
      <c r="M18">
        <v>3102908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1460772204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3.8</v>
      </c>
      <c r="J19">
        <v>4038504</v>
      </c>
      <c r="K19">
        <v>935596</v>
      </c>
      <c r="L19">
        <v>3886556</v>
      </c>
      <c r="M19">
        <v>3102908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1460772208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3.8</v>
      </c>
      <c r="J20">
        <v>4038504</v>
      </c>
      <c r="K20">
        <v>935660</v>
      </c>
      <c r="L20">
        <v>3886492</v>
      </c>
      <c r="M20">
        <v>3102844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1460772212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3.8</v>
      </c>
      <c r="J21">
        <v>4038504</v>
      </c>
      <c r="K21">
        <v>936064</v>
      </c>
      <c r="L21">
        <v>3886088</v>
      </c>
      <c r="M21">
        <v>3102440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1460772216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3.8</v>
      </c>
      <c r="J22">
        <v>4038504</v>
      </c>
      <c r="K22">
        <v>936312</v>
      </c>
      <c r="L22">
        <v>3885840</v>
      </c>
      <c r="M22">
        <v>3102192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1460772220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3.8</v>
      </c>
      <c r="J23">
        <v>4038504</v>
      </c>
      <c r="K23">
        <v>936560</v>
      </c>
      <c r="L23">
        <v>3885592</v>
      </c>
      <c r="M23">
        <v>3101944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1460772224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3.8</v>
      </c>
      <c r="J24">
        <v>4038504</v>
      </c>
      <c r="K24">
        <v>936684</v>
      </c>
      <c r="L24">
        <v>3885468</v>
      </c>
      <c r="M24">
        <v>3101820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1460772228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3.8</v>
      </c>
      <c r="J25">
        <v>4038504</v>
      </c>
      <c r="K25">
        <v>936652</v>
      </c>
      <c r="L25">
        <v>3885500</v>
      </c>
      <c r="M25">
        <v>3101852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1460772232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3.8</v>
      </c>
      <c r="J26">
        <v>4038504</v>
      </c>
      <c r="K26">
        <v>936776</v>
      </c>
      <c r="L26">
        <v>3885376</v>
      </c>
      <c r="M26">
        <v>3101728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1460772236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3.8</v>
      </c>
      <c r="J27">
        <v>4038504</v>
      </c>
      <c r="K27">
        <v>937024</v>
      </c>
      <c r="L27">
        <v>3885128</v>
      </c>
      <c r="M27">
        <v>3101480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1460772240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3.8</v>
      </c>
      <c r="J28">
        <v>4038504</v>
      </c>
      <c r="K28">
        <v>937056</v>
      </c>
      <c r="L28">
        <v>3885096</v>
      </c>
      <c r="M28">
        <v>3101448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1460772244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3.8</v>
      </c>
      <c r="J29">
        <v>4038504</v>
      </c>
      <c r="K29">
        <v>937056</v>
      </c>
      <c r="L29">
        <v>3885096</v>
      </c>
      <c r="M29">
        <v>3101448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1460772248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3.8</v>
      </c>
      <c r="J30">
        <v>4038504</v>
      </c>
      <c r="K30">
        <v>937552</v>
      </c>
      <c r="L30">
        <v>3884600</v>
      </c>
      <c r="M30">
        <v>3100952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1460772252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3.8</v>
      </c>
      <c r="J31">
        <v>4038504</v>
      </c>
      <c r="K31">
        <v>937732</v>
      </c>
      <c r="L31">
        <v>3884420</v>
      </c>
      <c r="M31">
        <v>3100772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1460772256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3.8</v>
      </c>
      <c r="J32">
        <v>4038504</v>
      </c>
      <c r="K32">
        <v>937980</v>
      </c>
      <c r="L32">
        <v>3884172</v>
      </c>
      <c r="M32">
        <v>3100524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1460772260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3.8</v>
      </c>
      <c r="J33">
        <v>4038504</v>
      </c>
      <c r="K33">
        <v>937892</v>
      </c>
      <c r="L33">
        <v>3884260</v>
      </c>
      <c r="M33">
        <v>3100612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1460772264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3.8</v>
      </c>
      <c r="J34">
        <v>4038504</v>
      </c>
      <c r="K34">
        <v>938076</v>
      </c>
      <c r="L34">
        <v>3884076</v>
      </c>
      <c r="M34">
        <v>3100428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1460772268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3.8</v>
      </c>
      <c r="J35">
        <v>4038504</v>
      </c>
      <c r="K35">
        <v>938480</v>
      </c>
      <c r="L35">
        <v>3883672</v>
      </c>
      <c r="M35">
        <v>3100024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1460772272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3.8</v>
      </c>
      <c r="J36">
        <v>4038504</v>
      </c>
      <c r="K36">
        <v>938356</v>
      </c>
      <c r="L36">
        <v>3883796</v>
      </c>
      <c r="M36">
        <v>3100148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1460772276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3.8</v>
      </c>
      <c r="J37">
        <v>4038504</v>
      </c>
      <c r="K37">
        <v>938480</v>
      </c>
      <c r="L37">
        <v>3883672</v>
      </c>
      <c r="M37">
        <v>3100024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1460772280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3.8</v>
      </c>
      <c r="J38">
        <v>4038504</v>
      </c>
      <c r="K38">
        <v>938976</v>
      </c>
      <c r="L38">
        <v>3883176</v>
      </c>
      <c r="M38">
        <v>3099528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1460772284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3.8</v>
      </c>
      <c r="J39">
        <v>4038504</v>
      </c>
      <c r="K39">
        <v>938696</v>
      </c>
      <c r="L39">
        <v>3883456</v>
      </c>
      <c r="M39">
        <v>3099808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1460772288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3.8</v>
      </c>
      <c r="J40">
        <v>4038504</v>
      </c>
      <c r="K40">
        <v>938820</v>
      </c>
      <c r="L40">
        <v>3883332</v>
      </c>
      <c r="M40">
        <v>3099684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1460772292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3.8</v>
      </c>
      <c r="J41">
        <v>4038504</v>
      </c>
      <c r="K41">
        <v>939008</v>
      </c>
      <c r="L41">
        <v>3883144</v>
      </c>
      <c r="M41">
        <v>3099496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1460772296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3.8</v>
      </c>
      <c r="J42">
        <v>4038504</v>
      </c>
      <c r="K42">
        <v>939100</v>
      </c>
      <c r="L42">
        <v>3883052</v>
      </c>
      <c r="M42">
        <v>3099404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1460772300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3.9</v>
      </c>
      <c r="J43">
        <v>4038504</v>
      </c>
      <c r="K43">
        <v>939380</v>
      </c>
      <c r="L43">
        <v>3882772</v>
      </c>
      <c r="M43">
        <v>3099124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1460772304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3.9</v>
      </c>
      <c r="J44">
        <v>4038504</v>
      </c>
      <c r="K44">
        <v>939536</v>
      </c>
      <c r="L44">
        <v>3882616</v>
      </c>
      <c r="M44">
        <v>3098968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1460772308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3.9</v>
      </c>
      <c r="J45">
        <v>4038504</v>
      </c>
      <c r="K45">
        <v>939536</v>
      </c>
      <c r="L45">
        <v>3882616</v>
      </c>
      <c r="M45">
        <v>3098968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1460772312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3.9</v>
      </c>
      <c r="J46">
        <v>4038504</v>
      </c>
      <c r="K46">
        <v>940156</v>
      </c>
      <c r="L46">
        <v>3881996</v>
      </c>
      <c r="M46">
        <v>3098348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1460772316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3.9</v>
      </c>
      <c r="J47">
        <v>4038504</v>
      </c>
      <c r="K47">
        <v>940156</v>
      </c>
      <c r="L47">
        <v>3881996</v>
      </c>
      <c r="M47">
        <v>3098348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1460772320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3.9</v>
      </c>
      <c r="J48">
        <v>4038504</v>
      </c>
      <c r="K48">
        <v>940528</v>
      </c>
      <c r="L48">
        <v>3881624</v>
      </c>
      <c r="M48">
        <v>3097976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1460772324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3.9</v>
      </c>
      <c r="J49">
        <v>4038504</v>
      </c>
      <c r="K49">
        <v>940528</v>
      </c>
      <c r="L49">
        <v>3881624</v>
      </c>
      <c r="M49">
        <v>3097976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1460772328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3.9</v>
      </c>
      <c r="J50">
        <v>4038504</v>
      </c>
      <c r="K50">
        <v>940684</v>
      </c>
      <c r="L50">
        <v>3881468</v>
      </c>
      <c r="M50">
        <v>3097820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1460772332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3.9</v>
      </c>
      <c r="J51">
        <v>4038504</v>
      </c>
      <c r="K51">
        <v>940716</v>
      </c>
      <c r="L51">
        <v>3881436</v>
      </c>
      <c r="M51">
        <v>3097788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1460772336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3.9</v>
      </c>
      <c r="J52">
        <v>4038504</v>
      </c>
      <c r="K52">
        <v>940872</v>
      </c>
      <c r="L52">
        <v>3881280</v>
      </c>
      <c r="M52">
        <v>3097632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1460772340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3.9</v>
      </c>
      <c r="J53">
        <v>4038504</v>
      </c>
      <c r="K53">
        <v>941120</v>
      </c>
      <c r="L53">
        <v>3881032</v>
      </c>
      <c r="M53">
        <v>3097384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1460772344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3.9</v>
      </c>
      <c r="J54">
        <v>4038504</v>
      </c>
      <c r="K54">
        <v>941120</v>
      </c>
      <c r="L54">
        <v>3881032</v>
      </c>
      <c r="M54">
        <v>3097384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1460772348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3.9</v>
      </c>
      <c r="J55">
        <v>4038504</v>
      </c>
      <c r="K55">
        <v>941120</v>
      </c>
      <c r="L55">
        <v>3881032</v>
      </c>
      <c r="M55">
        <v>3097384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1460772352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3.9</v>
      </c>
      <c r="J56">
        <v>4038504</v>
      </c>
      <c r="K56">
        <v>941276</v>
      </c>
      <c r="L56">
        <v>3880876</v>
      </c>
      <c r="M56">
        <v>3097228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1460772356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3.9</v>
      </c>
      <c r="J57">
        <v>4038504</v>
      </c>
      <c r="K57">
        <v>941524</v>
      </c>
      <c r="L57">
        <v>3880628</v>
      </c>
      <c r="M57">
        <v>3096980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1460772360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3.9</v>
      </c>
      <c r="J58">
        <v>4038504</v>
      </c>
      <c r="K58">
        <v>941492</v>
      </c>
      <c r="L58">
        <v>3880660</v>
      </c>
      <c r="M58">
        <v>3097012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1460772364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3.9</v>
      </c>
      <c r="J59">
        <v>4038504</v>
      </c>
      <c r="K59">
        <v>941648</v>
      </c>
      <c r="L59">
        <v>3880504</v>
      </c>
      <c r="M59">
        <v>3096856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1460772368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3.9</v>
      </c>
      <c r="J60">
        <v>4038504</v>
      </c>
      <c r="K60">
        <v>941772</v>
      </c>
      <c r="L60">
        <v>3880392</v>
      </c>
      <c r="M60">
        <v>3096732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1460772372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3.9</v>
      </c>
      <c r="J61">
        <v>4038504</v>
      </c>
      <c r="K61">
        <v>942052</v>
      </c>
      <c r="L61">
        <v>3880120</v>
      </c>
      <c r="M61">
        <v>3096452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1460772376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3.9</v>
      </c>
      <c r="J62">
        <v>4038504</v>
      </c>
      <c r="K62">
        <v>942176</v>
      </c>
      <c r="L62">
        <v>3879996</v>
      </c>
      <c r="M62">
        <v>3096328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1460772380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3.9</v>
      </c>
      <c r="J63">
        <v>4038504</v>
      </c>
      <c r="K63">
        <v>942176</v>
      </c>
      <c r="L63">
        <v>3879996</v>
      </c>
      <c r="M63">
        <v>3096328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1460772384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3.9</v>
      </c>
      <c r="J64">
        <v>4038504</v>
      </c>
      <c r="K64">
        <v>942516</v>
      </c>
      <c r="L64">
        <v>3879656</v>
      </c>
      <c r="M64">
        <v>3095988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1460772388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3.9</v>
      </c>
      <c r="J65">
        <v>4038504</v>
      </c>
      <c r="K65">
        <v>942704</v>
      </c>
      <c r="L65">
        <v>3879468</v>
      </c>
      <c r="M65">
        <v>3095800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1460772392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3.9</v>
      </c>
      <c r="J66">
        <v>4038504</v>
      </c>
      <c r="K66">
        <v>942704</v>
      </c>
      <c r="L66">
        <v>3879468</v>
      </c>
      <c r="M66">
        <v>3095800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1460772396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3.9</v>
      </c>
      <c r="J67">
        <v>4038504</v>
      </c>
      <c r="K67">
        <v>942736</v>
      </c>
      <c r="L67">
        <v>3879436</v>
      </c>
      <c r="M67">
        <v>3095768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1460772400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3.9</v>
      </c>
      <c r="J68">
        <v>4038504</v>
      </c>
      <c r="K68">
        <v>942736</v>
      </c>
      <c r="L68">
        <v>3879436</v>
      </c>
      <c r="M68">
        <v>3095768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1460772404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3.9</v>
      </c>
      <c r="J69">
        <v>4038504</v>
      </c>
      <c r="K69">
        <v>942984</v>
      </c>
      <c r="L69">
        <v>3879196</v>
      </c>
      <c r="M69">
        <v>3095520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1460772408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</v>
      </c>
      <c r="J70">
        <v>4038504</v>
      </c>
      <c r="K70">
        <v>943264</v>
      </c>
      <c r="L70">
        <v>3878916</v>
      </c>
      <c r="M70">
        <v>3095240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60</v>
      </c>
    </row>
    <row r="71" spans="1:23">
      <c r="A71">
        <v>1460772412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</v>
      </c>
      <c r="J71">
        <v>4038504</v>
      </c>
      <c r="K71">
        <v>943232</v>
      </c>
      <c r="L71">
        <v>3878948</v>
      </c>
      <c r="M71">
        <v>3095272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1460772416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</v>
      </c>
      <c r="J72">
        <v>4038504</v>
      </c>
      <c r="K72">
        <v>943232</v>
      </c>
      <c r="L72">
        <v>3878948</v>
      </c>
      <c r="M72">
        <v>3095272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1460772420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</v>
      </c>
      <c r="J73">
        <v>4038504</v>
      </c>
      <c r="K73">
        <v>943356</v>
      </c>
      <c r="L73">
        <v>3878824</v>
      </c>
      <c r="M73">
        <v>3095148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1460772424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</v>
      </c>
      <c r="J74">
        <v>4038504</v>
      </c>
      <c r="K74">
        <v>943636</v>
      </c>
      <c r="L74">
        <v>3878544</v>
      </c>
      <c r="M74">
        <v>3094868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1460772428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</v>
      </c>
      <c r="J75">
        <v>4038504</v>
      </c>
      <c r="K75">
        <v>943760</v>
      </c>
      <c r="L75">
        <v>3878420</v>
      </c>
      <c r="M75">
        <v>3094744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1460772432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</v>
      </c>
      <c r="J76">
        <v>4038504</v>
      </c>
      <c r="K76">
        <v>944008</v>
      </c>
      <c r="L76">
        <v>3878172</v>
      </c>
      <c r="M76">
        <v>3094496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1460772436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</v>
      </c>
      <c r="J77">
        <v>4038504</v>
      </c>
      <c r="K77">
        <v>944176</v>
      </c>
      <c r="L77">
        <v>3878004</v>
      </c>
      <c r="M77">
        <v>3094328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1460772440</v>
      </c>
      <c r="B78">
        <v>304</v>
      </c>
      <c r="C78">
        <v>4</v>
      </c>
      <c r="D78">
        <v>142</v>
      </c>
      <c r="E78">
        <v>35.6</v>
      </c>
      <c r="F78">
        <v>35.1</v>
      </c>
      <c r="G78">
        <v>35.2</v>
      </c>
      <c r="H78">
        <v>36.2</v>
      </c>
      <c r="I78">
        <v>3.2</v>
      </c>
      <c r="J78">
        <v>4038504</v>
      </c>
      <c r="K78">
        <v>911180</v>
      </c>
      <c r="L78">
        <v>3911004</v>
      </c>
      <c r="M78">
        <v>3127324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1460772444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0.5</v>
      </c>
      <c r="H79">
        <v>0</v>
      </c>
      <c r="I79">
        <v>3.2</v>
      </c>
      <c r="J79">
        <v>4038504</v>
      </c>
      <c r="K79">
        <v>911148</v>
      </c>
      <c r="L79">
        <v>3911044</v>
      </c>
      <c r="M79">
        <v>3127356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1460772448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911116</v>
      </c>
      <c r="L80">
        <v>3911076</v>
      </c>
      <c r="M80">
        <v>3127388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1460772452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911116</v>
      </c>
      <c r="L81">
        <v>3911076</v>
      </c>
      <c r="M81">
        <v>3127388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1460772456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911148</v>
      </c>
      <c r="L82">
        <v>3911044</v>
      </c>
      <c r="M82">
        <v>3127356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1460811022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3.4</v>
      </c>
      <c r="J2">
        <v>4038504</v>
      </c>
      <c r="K2">
        <v>931012</v>
      </c>
      <c r="L2">
        <v>3900052</v>
      </c>
      <c r="M2">
        <v>3107492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1460811027</v>
      </c>
      <c r="B3">
        <v>5</v>
      </c>
      <c r="C3">
        <v>4</v>
      </c>
      <c r="D3">
        <v>358.4</v>
      </c>
      <c r="E3">
        <v>89.2</v>
      </c>
      <c r="F3">
        <v>88.5</v>
      </c>
      <c r="G3">
        <v>89.7</v>
      </c>
      <c r="H3">
        <v>91</v>
      </c>
      <c r="I3">
        <v>3.7</v>
      </c>
      <c r="J3">
        <v>4038504</v>
      </c>
      <c r="K3">
        <v>941992</v>
      </c>
      <c r="L3">
        <v>3889072</v>
      </c>
      <c r="M3">
        <v>3096512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1460811031</v>
      </c>
      <c r="B4">
        <v>9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3.7</v>
      </c>
      <c r="J4">
        <v>4038504</v>
      </c>
      <c r="K4">
        <v>942380</v>
      </c>
      <c r="L4">
        <v>3888692</v>
      </c>
      <c r="M4">
        <v>3096124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1460811035</v>
      </c>
      <c r="B5">
        <v>13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3.7</v>
      </c>
      <c r="J5">
        <v>4038504</v>
      </c>
      <c r="K5">
        <v>942504</v>
      </c>
      <c r="L5">
        <v>3888568</v>
      </c>
      <c r="M5">
        <v>3096000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</v>
      </c>
      <c r="T5">
        <v>0</v>
      </c>
      <c r="U5">
        <v>12</v>
      </c>
      <c r="V5">
        <v>0</v>
      </c>
      <c r="W5">
        <v>16</v>
      </c>
    </row>
    <row r="6" spans="1:23">
      <c r="A6">
        <v>1460811039</v>
      </c>
      <c r="B6">
        <v>17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3.7</v>
      </c>
      <c r="J6">
        <v>4038504</v>
      </c>
      <c r="K6">
        <v>943000</v>
      </c>
      <c r="L6">
        <v>3888072</v>
      </c>
      <c r="M6">
        <v>3095504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1460811043</v>
      </c>
      <c r="B7">
        <v>21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3.7</v>
      </c>
      <c r="J7">
        <v>4038504</v>
      </c>
      <c r="K7">
        <v>943932</v>
      </c>
      <c r="L7">
        <v>3887148</v>
      </c>
      <c r="M7">
        <v>3094572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24</v>
      </c>
      <c r="V7">
        <v>0</v>
      </c>
      <c r="W7">
        <v>16</v>
      </c>
    </row>
    <row r="8" spans="1:23">
      <c r="A8">
        <v>1460811047</v>
      </c>
      <c r="B8">
        <v>25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944188</v>
      </c>
      <c r="L8">
        <v>3886892</v>
      </c>
      <c r="M8">
        <v>3094316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40</v>
      </c>
    </row>
    <row r="9" spans="1:23">
      <c r="A9">
        <v>1460811051</v>
      </c>
      <c r="B9">
        <v>29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944292</v>
      </c>
      <c r="L9">
        <v>3886788</v>
      </c>
      <c r="M9">
        <v>3094212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20</v>
      </c>
    </row>
    <row r="10" spans="1:23">
      <c r="A10">
        <v>1460811055</v>
      </c>
      <c r="B10">
        <v>33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944680</v>
      </c>
      <c r="L10">
        <v>3886408</v>
      </c>
      <c r="M10">
        <v>3093824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10</v>
      </c>
      <c r="T10">
        <v>0</v>
      </c>
      <c r="U10">
        <v>40</v>
      </c>
      <c r="V10">
        <v>0</v>
      </c>
      <c r="W10">
        <v>348</v>
      </c>
    </row>
    <row r="11" spans="1:23">
      <c r="A11">
        <v>1460811059</v>
      </c>
      <c r="B11">
        <v>37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944836</v>
      </c>
      <c r="L11">
        <v>3886252</v>
      </c>
      <c r="M11">
        <v>3093668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1460811063</v>
      </c>
      <c r="B12">
        <v>41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944960</v>
      </c>
      <c r="L12">
        <v>3886128</v>
      </c>
      <c r="M12">
        <v>3093544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1460811067</v>
      </c>
      <c r="B13">
        <v>45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945208</v>
      </c>
      <c r="L13">
        <v>3885880</v>
      </c>
      <c r="M13">
        <v>3093296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1460811071</v>
      </c>
      <c r="B14">
        <v>49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945456</v>
      </c>
      <c r="L14">
        <v>3885632</v>
      </c>
      <c r="M14">
        <v>3093048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1460811075</v>
      </c>
      <c r="B15">
        <v>53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4038504</v>
      </c>
      <c r="K15">
        <v>945408</v>
      </c>
      <c r="L15">
        <v>3885680</v>
      </c>
      <c r="M15">
        <v>3093096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1460811079</v>
      </c>
      <c r="B16">
        <v>57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3.8</v>
      </c>
      <c r="J16">
        <v>4038504</v>
      </c>
      <c r="K16">
        <v>945532</v>
      </c>
      <c r="L16">
        <v>3885556</v>
      </c>
      <c r="M16">
        <v>3092972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1460811083</v>
      </c>
      <c r="B17">
        <v>61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3.8</v>
      </c>
      <c r="J17">
        <v>4038504</v>
      </c>
      <c r="K17">
        <v>945748</v>
      </c>
      <c r="L17">
        <v>3885340</v>
      </c>
      <c r="M17">
        <v>3092756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1460811087</v>
      </c>
      <c r="B18">
        <v>65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3.8</v>
      </c>
      <c r="J18">
        <v>4038504</v>
      </c>
      <c r="K18">
        <v>945848</v>
      </c>
      <c r="L18">
        <v>3885240</v>
      </c>
      <c r="M18">
        <v>3092656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1460811091</v>
      </c>
      <c r="B19">
        <v>69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3.8</v>
      </c>
      <c r="J19">
        <v>4038504</v>
      </c>
      <c r="K19">
        <v>945856</v>
      </c>
      <c r="L19">
        <v>3885232</v>
      </c>
      <c r="M19">
        <v>3092648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1460811095</v>
      </c>
      <c r="B20">
        <v>73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3.8</v>
      </c>
      <c r="J20">
        <v>4038504</v>
      </c>
      <c r="K20">
        <v>946392</v>
      </c>
      <c r="L20">
        <v>3884696</v>
      </c>
      <c r="M20">
        <v>3092112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1460811099</v>
      </c>
      <c r="B21">
        <v>77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3.8</v>
      </c>
      <c r="J21">
        <v>4038504</v>
      </c>
      <c r="K21">
        <v>946392</v>
      </c>
      <c r="L21">
        <v>3884696</v>
      </c>
      <c r="M21">
        <v>3092112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1460811103</v>
      </c>
      <c r="B22">
        <v>81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3.8</v>
      </c>
      <c r="J22">
        <v>4038504</v>
      </c>
      <c r="K22">
        <v>946516</v>
      </c>
      <c r="L22">
        <v>3884572</v>
      </c>
      <c r="M22">
        <v>3091988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1460811107</v>
      </c>
      <c r="B23">
        <v>85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3.8</v>
      </c>
      <c r="J23">
        <v>4038504</v>
      </c>
      <c r="K23">
        <v>946476</v>
      </c>
      <c r="L23">
        <v>3884612</v>
      </c>
      <c r="M23">
        <v>3092028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1460811111</v>
      </c>
      <c r="B24">
        <v>89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3.8</v>
      </c>
      <c r="J24">
        <v>4038504</v>
      </c>
      <c r="K24">
        <v>946648</v>
      </c>
      <c r="L24">
        <v>3884440</v>
      </c>
      <c r="M24">
        <v>3091856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1460811115</v>
      </c>
      <c r="B25">
        <v>93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3.8</v>
      </c>
      <c r="J25">
        <v>4038504</v>
      </c>
      <c r="K25">
        <v>946832</v>
      </c>
      <c r="L25">
        <v>3884256</v>
      </c>
      <c r="M25">
        <v>3091672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1460811119</v>
      </c>
      <c r="B26">
        <v>97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3.8</v>
      </c>
      <c r="J26">
        <v>4038504</v>
      </c>
      <c r="K26">
        <v>947080</v>
      </c>
      <c r="L26">
        <v>3884008</v>
      </c>
      <c r="M26">
        <v>3091424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1460811123</v>
      </c>
      <c r="B27">
        <v>101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3.8</v>
      </c>
      <c r="J27">
        <v>4038504</v>
      </c>
      <c r="K27">
        <v>947204</v>
      </c>
      <c r="L27">
        <v>3883884</v>
      </c>
      <c r="M27">
        <v>3091300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1460811127</v>
      </c>
      <c r="B28">
        <v>105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3.8</v>
      </c>
      <c r="J28">
        <v>4038504</v>
      </c>
      <c r="K28">
        <v>947360</v>
      </c>
      <c r="L28">
        <v>3883728</v>
      </c>
      <c r="M28">
        <v>3091144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1460811131</v>
      </c>
      <c r="B29">
        <v>109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3.8</v>
      </c>
      <c r="J29">
        <v>4038504</v>
      </c>
      <c r="K29">
        <v>947764</v>
      </c>
      <c r="L29">
        <v>3883324</v>
      </c>
      <c r="M29">
        <v>3090740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1460811135</v>
      </c>
      <c r="B30">
        <v>113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3.8</v>
      </c>
      <c r="J30">
        <v>4038504</v>
      </c>
      <c r="K30">
        <v>947872</v>
      </c>
      <c r="L30">
        <v>3883216</v>
      </c>
      <c r="M30">
        <v>3090632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1460811139</v>
      </c>
      <c r="B31">
        <v>117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3.8</v>
      </c>
      <c r="J31">
        <v>4038504</v>
      </c>
      <c r="K31">
        <v>947872</v>
      </c>
      <c r="L31">
        <v>3883216</v>
      </c>
      <c r="M31">
        <v>3090632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1460811143</v>
      </c>
      <c r="B32">
        <v>121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948144</v>
      </c>
      <c r="L32">
        <v>3882944</v>
      </c>
      <c r="M32">
        <v>3090360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1460811147</v>
      </c>
      <c r="B33">
        <v>125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948252</v>
      </c>
      <c r="L33">
        <v>3882836</v>
      </c>
      <c r="M33">
        <v>3090252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1460811151</v>
      </c>
      <c r="B34">
        <v>129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948360</v>
      </c>
      <c r="L34">
        <v>3882728</v>
      </c>
      <c r="M34">
        <v>3090144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1460811155</v>
      </c>
      <c r="B35">
        <v>133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948492</v>
      </c>
      <c r="L35">
        <v>3882596</v>
      </c>
      <c r="M35">
        <v>3090012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1460811159</v>
      </c>
      <c r="B36">
        <v>137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948540</v>
      </c>
      <c r="L36">
        <v>3882548</v>
      </c>
      <c r="M36">
        <v>3089964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1460811163</v>
      </c>
      <c r="B37">
        <v>141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4038504</v>
      </c>
      <c r="K37">
        <v>948820</v>
      </c>
      <c r="L37">
        <v>3882268</v>
      </c>
      <c r="M37">
        <v>3089684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1460811167</v>
      </c>
      <c r="B38">
        <v>145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4038504</v>
      </c>
      <c r="K38">
        <v>949224</v>
      </c>
      <c r="L38">
        <v>3881864</v>
      </c>
      <c r="M38">
        <v>3089280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1460811171</v>
      </c>
      <c r="B39">
        <v>149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3.9</v>
      </c>
      <c r="J39">
        <v>4038504</v>
      </c>
      <c r="K39">
        <v>949260</v>
      </c>
      <c r="L39">
        <v>3881828</v>
      </c>
      <c r="M39">
        <v>3089244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1460811175</v>
      </c>
      <c r="B40">
        <v>153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3.9</v>
      </c>
      <c r="J40">
        <v>4038504</v>
      </c>
      <c r="K40">
        <v>949268</v>
      </c>
      <c r="L40">
        <v>3881820</v>
      </c>
      <c r="M40">
        <v>3089236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1460811179</v>
      </c>
      <c r="B41">
        <v>157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3.9</v>
      </c>
      <c r="J41">
        <v>4038504</v>
      </c>
      <c r="K41">
        <v>949796</v>
      </c>
      <c r="L41">
        <v>3881292</v>
      </c>
      <c r="M41">
        <v>3088708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1460811183</v>
      </c>
      <c r="B42">
        <v>161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3.9</v>
      </c>
      <c r="J42">
        <v>4038504</v>
      </c>
      <c r="K42">
        <v>949928</v>
      </c>
      <c r="L42">
        <v>3881160</v>
      </c>
      <c r="M42">
        <v>3088576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1460811187</v>
      </c>
      <c r="B43">
        <v>165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3.9</v>
      </c>
      <c r="J43">
        <v>4038504</v>
      </c>
      <c r="K43">
        <v>950036</v>
      </c>
      <c r="L43">
        <v>3881052</v>
      </c>
      <c r="M43">
        <v>3088468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1460811191</v>
      </c>
      <c r="B44">
        <v>169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3.9</v>
      </c>
      <c r="J44">
        <v>4038504</v>
      </c>
      <c r="K44">
        <v>949944</v>
      </c>
      <c r="L44">
        <v>3881144</v>
      </c>
      <c r="M44">
        <v>3088560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1460811195</v>
      </c>
      <c r="B45">
        <v>173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3.9</v>
      </c>
      <c r="J45">
        <v>4038504</v>
      </c>
      <c r="K45">
        <v>949976</v>
      </c>
      <c r="L45">
        <v>3881112</v>
      </c>
      <c r="M45">
        <v>3088528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1460811199</v>
      </c>
      <c r="B46">
        <v>177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3.9</v>
      </c>
      <c r="J46">
        <v>4038504</v>
      </c>
      <c r="K46">
        <v>950348</v>
      </c>
      <c r="L46">
        <v>3880740</v>
      </c>
      <c r="M46">
        <v>3088156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1460811203</v>
      </c>
      <c r="B47">
        <v>181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3.9</v>
      </c>
      <c r="J47">
        <v>4038504</v>
      </c>
      <c r="K47">
        <v>950540</v>
      </c>
      <c r="L47">
        <v>3880548</v>
      </c>
      <c r="M47">
        <v>3087964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1460811207</v>
      </c>
      <c r="B48">
        <v>185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3.9</v>
      </c>
      <c r="J48">
        <v>4038504</v>
      </c>
      <c r="K48">
        <v>950588</v>
      </c>
      <c r="L48">
        <v>3880500</v>
      </c>
      <c r="M48">
        <v>3087916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1460811211</v>
      </c>
      <c r="B49">
        <v>189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3.9</v>
      </c>
      <c r="J49">
        <v>4038504</v>
      </c>
      <c r="K49">
        <v>950776</v>
      </c>
      <c r="L49">
        <v>3880312</v>
      </c>
      <c r="M49">
        <v>3087728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1460811215</v>
      </c>
      <c r="B50">
        <v>193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3.9</v>
      </c>
      <c r="J50">
        <v>4038504</v>
      </c>
      <c r="K50">
        <v>950908</v>
      </c>
      <c r="L50">
        <v>3880180</v>
      </c>
      <c r="M50">
        <v>3087596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1460811219</v>
      </c>
      <c r="B51">
        <v>197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3.9</v>
      </c>
      <c r="J51">
        <v>4038504</v>
      </c>
      <c r="K51">
        <v>951156</v>
      </c>
      <c r="L51">
        <v>3879932</v>
      </c>
      <c r="M51">
        <v>3087348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1460811223</v>
      </c>
      <c r="B52">
        <v>201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3.9</v>
      </c>
      <c r="J52">
        <v>4038504</v>
      </c>
      <c r="K52">
        <v>951296</v>
      </c>
      <c r="L52">
        <v>3879792</v>
      </c>
      <c r="M52">
        <v>3087208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1460811227</v>
      </c>
      <c r="B53">
        <v>205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3.9</v>
      </c>
      <c r="J53">
        <v>4038504</v>
      </c>
      <c r="K53">
        <v>951552</v>
      </c>
      <c r="L53">
        <v>3879536</v>
      </c>
      <c r="M53">
        <v>3086952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1460811231</v>
      </c>
      <c r="B54">
        <v>209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3.9</v>
      </c>
      <c r="J54">
        <v>4038504</v>
      </c>
      <c r="K54">
        <v>951512</v>
      </c>
      <c r="L54">
        <v>3879576</v>
      </c>
      <c r="M54">
        <v>3086992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1460811235</v>
      </c>
      <c r="B55">
        <v>213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3.9</v>
      </c>
      <c r="J55">
        <v>4038504</v>
      </c>
      <c r="K55">
        <v>951552</v>
      </c>
      <c r="L55">
        <v>3879536</v>
      </c>
      <c r="M55">
        <v>3086952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1460811239</v>
      </c>
      <c r="B56">
        <v>217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3.9</v>
      </c>
      <c r="J56">
        <v>4038504</v>
      </c>
      <c r="K56">
        <v>951676</v>
      </c>
      <c r="L56">
        <v>3879412</v>
      </c>
      <c r="M56">
        <v>3086828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1460811243</v>
      </c>
      <c r="B57">
        <v>221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3.9</v>
      </c>
      <c r="J57">
        <v>4038504</v>
      </c>
      <c r="K57">
        <v>951916</v>
      </c>
      <c r="L57">
        <v>3879172</v>
      </c>
      <c r="M57">
        <v>3086588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1460811247</v>
      </c>
      <c r="B58">
        <v>225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3.9</v>
      </c>
      <c r="J58">
        <v>4038504</v>
      </c>
      <c r="K58">
        <v>951916</v>
      </c>
      <c r="L58">
        <v>3879172</v>
      </c>
      <c r="M58">
        <v>3086588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1460811251</v>
      </c>
      <c r="B59">
        <v>229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3.9</v>
      </c>
      <c r="J59">
        <v>4038504</v>
      </c>
      <c r="K59">
        <v>952040</v>
      </c>
      <c r="L59">
        <v>3879048</v>
      </c>
      <c r="M59">
        <v>3086464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1460811255</v>
      </c>
      <c r="B60">
        <v>233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952256</v>
      </c>
      <c r="L60">
        <v>3878844</v>
      </c>
      <c r="M60">
        <v>3086248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1460811259</v>
      </c>
      <c r="B61">
        <v>237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952256</v>
      </c>
      <c r="L61">
        <v>3878852</v>
      </c>
      <c r="M61">
        <v>3086248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1460811263</v>
      </c>
      <c r="B62">
        <v>241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952272</v>
      </c>
      <c r="L62">
        <v>3878836</v>
      </c>
      <c r="M62">
        <v>3086232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1460811267</v>
      </c>
      <c r="B63">
        <v>245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952428</v>
      </c>
      <c r="L63">
        <v>3878680</v>
      </c>
      <c r="M63">
        <v>3086076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1460811271</v>
      </c>
      <c r="B64">
        <v>249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952428</v>
      </c>
      <c r="L64">
        <v>3878680</v>
      </c>
      <c r="M64">
        <v>3086076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1460811275</v>
      </c>
      <c r="B65">
        <v>253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952544</v>
      </c>
      <c r="L65">
        <v>3878564</v>
      </c>
      <c r="M65">
        <v>3085960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1460811279</v>
      </c>
      <c r="B66">
        <v>257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4038504</v>
      </c>
      <c r="K66">
        <v>952800</v>
      </c>
      <c r="L66">
        <v>3878308</v>
      </c>
      <c r="M66">
        <v>3085704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1460811283</v>
      </c>
      <c r="B67">
        <v>261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4038504</v>
      </c>
      <c r="K67">
        <v>953000</v>
      </c>
      <c r="L67">
        <v>3878108</v>
      </c>
      <c r="M67">
        <v>3085504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16</v>
      </c>
    </row>
    <row r="68" spans="1:23">
      <c r="A68">
        <v>1460811287</v>
      </c>
      <c r="B68">
        <v>265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</v>
      </c>
      <c r="J68">
        <v>4038504</v>
      </c>
      <c r="K68">
        <v>953092</v>
      </c>
      <c r="L68">
        <v>3878020</v>
      </c>
      <c r="M68">
        <v>3085412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1460811291</v>
      </c>
      <c r="B69">
        <v>269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</v>
      </c>
      <c r="J69">
        <v>4038504</v>
      </c>
      <c r="K69">
        <v>953240</v>
      </c>
      <c r="L69">
        <v>3877876</v>
      </c>
      <c r="M69">
        <v>3085264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1460811295</v>
      </c>
      <c r="B70">
        <v>273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</v>
      </c>
      <c r="J70">
        <v>4038504</v>
      </c>
      <c r="K70">
        <v>953272</v>
      </c>
      <c r="L70">
        <v>3877844</v>
      </c>
      <c r="M70">
        <v>3085232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52</v>
      </c>
    </row>
    <row r="71" spans="1:23">
      <c r="A71">
        <v>1460811299</v>
      </c>
      <c r="B71">
        <v>277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</v>
      </c>
      <c r="J71">
        <v>4038504</v>
      </c>
      <c r="K71">
        <v>953496</v>
      </c>
      <c r="L71">
        <v>3877620</v>
      </c>
      <c r="M71">
        <v>3085008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1460811303</v>
      </c>
      <c r="B72">
        <v>281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</v>
      </c>
      <c r="J72">
        <v>4038504</v>
      </c>
      <c r="K72">
        <v>953496</v>
      </c>
      <c r="L72">
        <v>3877620</v>
      </c>
      <c r="M72">
        <v>3085008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1460811307</v>
      </c>
      <c r="B73">
        <v>285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</v>
      </c>
      <c r="J73">
        <v>4038504</v>
      </c>
      <c r="K73">
        <v>953388</v>
      </c>
      <c r="L73">
        <v>3877728</v>
      </c>
      <c r="M73">
        <v>3085116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1460811311</v>
      </c>
      <c r="B74">
        <v>289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</v>
      </c>
      <c r="J74">
        <v>4038504</v>
      </c>
      <c r="K74">
        <v>953736</v>
      </c>
      <c r="L74">
        <v>3877380</v>
      </c>
      <c r="M74">
        <v>3084768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1460811315</v>
      </c>
      <c r="B75">
        <v>293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</v>
      </c>
      <c r="J75">
        <v>4038504</v>
      </c>
      <c r="K75">
        <v>953860</v>
      </c>
      <c r="L75">
        <v>3877256</v>
      </c>
      <c r="M75">
        <v>3084644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1460811319</v>
      </c>
      <c r="B76">
        <v>297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</v>
      </c>
      <c r="J76">
        <v>4038504</v>
      </c>
      <c r="K76">
        <v>954048</v>
      </c>
      <c r="L76">
        <v>3877068</v>
      </c>
      <c r="M76">
        <v>3084456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1460811323</v>
      </c>
      <c r="B77">
        <v>301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</v>
      </c>
      <c r="J77">
        <v>4038504</v>
      </c>
      <c r="K77">
        <v>954016</v>
      </c>
      <c r="L77">
        <v>3877100</v>
      </c>
      <c r="M77">
        <v>3084488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1460811327</v>
      </c>
      <c r="B78">
        <v>305</v>
      </c>
      <c r="C78">
        <v>4</v>
      </c>
      <c r="D78">
        <v>145.2</v>
      </c>
      <c r="E78">
        <v>36.6</v>
      </c>
      <c r="F78">
        <v>37.2</v>
      </c>
      <c r="G78">
        <v>36.3</v>
      </c>
      <c r="H78">
        <v>35</v>
      </c>
      <c r="I78">
        <v>3.2</v>
      </c>
      <c r="J78">
        <v>4038504</v>
      </c>
      <c r="K78">
        <v>922488</v>
      </c>
      <c r="L78">
        <v>3908632</v>
      </c>
      <c r="M78">
        <v>3116016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1460811331</v>
      </c>
      <c r="B79">
        <v>309</v>
      </c>
      <c r="C79">
        <v>4</v>
      </c>
      <c r="D79">
        <v>0.8</v>
      </c>
      <c r="E79">
        <v>0</v>
      </c>
      <c r="F79">
        <v>0.2</v>
      </c>
      <c r="G79">
        <v>0.5</v>
      </c>
      <c r="H79">
        <v>0</v>
      </c>
      <c r="I79">
        <v>3.2</v>
      </c>
      <c r="J79">
        <v>4038504</v>
      </c>
      <c r="K79">
        <v>922488</v>
      </c>
      <c r="L79">
        <v>3908640</v>
      </c>
      <c r="M79">
        <v>3116016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1460811335</v>
      </c>
      <c r="B80">
        <v>313</v>
      </c>
      <c r="C80">
        <v>4</v>
      </c>
      <c r="D80">
        <v>0.4</v>
      </c>
      <c r="E80">
        <v>0</v>
      </c>
      <c r="F80">
        <v>0.2</v>
      </c>
      <c r="G80">
        <v>0</v>
      </c>
      <c r="H80">
        <v>0</v>
      </c>
      <c r="I80">
        <v>3.2</v>
      </c>
      <c r="J80">
        <v>4038504</v>
      </c>
      <c r="K80">
        <v>922520</v>
      </c>
      <c r="L80">
        <v>3908608</v>
      </c>
      <c r="M80">
        <v>3115984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1460811339</v>
      </c>
      <c r="B81">
        <v>317</v>
      </c>
      <c r="C81">
        <v>4</v>
      </c>
      <c r="D81">
        <v>0</v>
      </c>
      <c r="E81">
        <v>0.2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922520</v>
      </c>
      <c r="L81">
        <v>3908608</v>
      </c>
      <c r="M81">
        <v>3115984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1460811343</v>
      </c>
      <c r="B82">
        <v>321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922520</v>
      </c>
      <c r="L82">
        <v>3908608</v>
      </c>
      <c r="M82">
        <v>3115984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1460811471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3.4</v>
      </c>
      <c r="J2">
        <v>4038504</v>
      </c>
      <c r="K2">
        <v>930720</v>
      </c>
      <c r="L2">
        <v>3900452</v>
      </c>
      <c r="M2">
        <v>3107784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1460811475</v>
      </c>
      <c r="B3">
        <v>4</v>
      </c>
      <c r="C3">
        <v>4</v>
      </c>
      <c r="D3">
        <v>367.2</v>
      </c>
      <c r="E3">
        <v>92.8</v>
      </c>
      <c r="F3">
        <v>91.2</v>
      </c>
      <c r="G3">
        <v>92</v>
      </c>
      <c r="H3">
        <v>91.2</v>
      </c>
      <c r="I3">
        <v>3.7</v>
      </c>
      <c r="J3">
        <v>4038504</v>
      </c>
      <c r="K3">
        <v>942044</v>
      </c>
      <c r="L3">
        <v>3889128</v>
      </c>
      <c r="M3">
        <v>3096460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1460811479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3.7</v>
      </c>
      <c r="J4">
        <v>4038504</v>
      </c>
      <c r="K4">
        <v>942400</v>
      </c>
      <c r="L4">
        <v>3888780</v>
      </c>
      <c r="M4">
        <v>3096104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1460811483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3.7</v>
      </c>
      <c r="J5">
        <v>4038504</v>
      </c>
      <c r="K5">
        <v>942524</v>
      </c>
      <c r="L5">
        <v>3888656</v>
      </c>
      <c r="M5">
        <v>3095980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1460811487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3.7</v>
      </c>
      <c r="J6">
        <v>4038504</v>
      </c>
      <c r="K6">
        <v>942956</v>
      </c>
      <c r="L6">
        <v>3888224</v>
      </c>
      <c r="M6">
        <v>3095548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1460811491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3.7</v>
      </c>
      <c r="J7">
        <v>4038504</v>
      </c>
      <c r="K7">
        <v>943484</v>
      </c>
      <c r="L7">
        <v>3887696</v>
      </c>
      <c r="M7">
        <v>3095020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1460811495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3.7</v>
      </c>
      <c r="J8">
        <v>4038504</v>
      </c>
      <c r="K8">
        <v>943608</v>
      </c>
      <c r="L8">
        <v>3887572</v>
      </c>
      <c r="M8">
        <v>3094896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16</v>
      </c>
    </row>
    <row r="9" spans="1:23">
      <c r="A9">
        <v>1460811499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3.7</v>
      </c>
      <c r="J9">
        <v>4038504</v>
      </c>
      <c r="K9">
        <v>943724</v>
      </c>
      <c r="L9">
        <v>3887456</v>
      </c>
      <c r="M9">
        <v>3094780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12</v>
      </c>
    </row>
    <row r="10" spans="1:23">
      <c r="A10">
        <v>1460811503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3.7</v>
      </c>
      <c r="J10">
        <v>4038504</v>
      </c>
      <c r="K10">
        <v>944096</v>
      </c>
      <c r="L10">
        <v>3887088</v>
      </c>
      <c r="M10">
        <v>3094408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5</v>
      </c>
      <c r="T10">
        <v>0</v>
      </c>
      <c r="U10">
        <v>20</v>
      </c>
      <c r="V10">
        <v>0</v>
      </c>
      <c r="W10">
        <v>160</v>
      </c>
    </row>
    <row r="11" spans="1:23">
      <c r="A11">
        <v>1460811507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944344</v>
      </c>
      <c r="L11">
        <v>3886840</v>
      </c>
      <c r="M11">
        <v>3094160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1460811511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944964</v>
      </c>
      <c r="L12">
        <v>3886220</v>
      </c>
      <c r="M12">
        <v>3093540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1460811515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944964</v>
      </c>
      <c r="L13">
        <v>3886220</v>
      </c>
      <c r="M13">
        <v>3093540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1460811519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945120</v>
      </c>
      <c r="L14">
        <v>3886064</v>
      </c>
      <c r="M14">
        <v>3093384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1460811523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4038504</v>
      </c>
      <c r="K15">
        <v>945492</v>
      </c>
      <c r="L15">
        <v>3885692</v>
      </c>
      <c r="M15">
        <v>3093012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1460811527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3.8</v>
      </c>
      <c r="J16">
        <v>4038504</v>
      </c>
      <c r="K16">
        <v>945584</v>
      </c>
      <c r="L16">
        <v>3885600</v>
      </c>
      <c r="M16">
        <v>3092920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1460811531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3.8</v>
      </c>
      <c r="J17">
        <v>4038504</v>
      </c>
      <c r="K17">
        <v>945708</v>
      </c>
      <c r="L17">
        <v>3885476</v>
      </c>
      <c r="M17">
        <v>3092796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1460811535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3.8</v>
      </c>
      <c r="J18">
        <v>4038504</v>
      </c>
      <c r="K18">
        <v>945924</v>
      </c>
      <c r="L18">
        <v>3885260</v>
      </c>
      <c r="M18">
        <v>3092580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1460811539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3.8</v>
      </c>
      <c r="J19">
        <v>4038504</v>
      </c>
      <c r="K19">
        <v>946088</v>
      </c>
      <c r="L19">
        <v>3885096</v>
      </c>
      <c r="M19">
        <v>3092416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1460811543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3.8</v>
      </c>
      <c r="J20">
        <v>4038504</v>
      </c>
      <c r="K20">
        <v>946204</v>
      </c>
      <c r="L20">
        <v>3884980</v>
      </c>
      <c r="M20">
        <v>3092300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1460811547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3.8</v>
      </c>
      <c r="J21">
        <v>4038504</v>
      </c>
      <c r="K21">
        <v>946392</v>
      </c>
      <c r="L21">
        <v>3884792</v>
      </c>
      <c r="M21">
        <v>3092112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1460811551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3.8</v>
      </c>
      <c r="J22">
        <v>4038504</v>
      </c>
      <c r="K22">
        <v>946484</v>
      </c>
      <c r="L22">
        <v>3884700</v>
      </c>
      <c r="M22">
        <v>3092020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1460811555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3.8</v>
      </c>
      <c r="J23">
        <v>4038504</v>
      </c>
      <c r="K23">
        <v>946700</v>
      </c>
      <c r="L23">
        <v>3884484</v>
      </c>
      <c r="M23">
        <v>3091804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1460811559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3.8</v>
      </c>
      <c r="J24">
        <v>4038504</v>
      </c>
      <c r="K24">
        <v>946856</v>
      </c>
      <c r="L24">
        <v>3884328</v>
      </c>
      <c r="M24">
        <v>3091648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1460811563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3.8</v>
      </c>
      <c r="J25">
        <v>4038504</v>
      </c>
      <c r="K25">
        <v>947104</v>
      </c>
      <c r="L25">
        <v>3884080</v>
      </c>
      <c r="M25">
        <v>3091400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1460811567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3.8</v>
      </c>
      <c r="J26">
        <v>4038504</v>
      </c>
      <c r="K26">
        <v>947352</v>
      </c>
      <c r="L26">
        <v>3883832</v>
      </c>
      <c r="M26">
        <v>3091152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1460811571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3.8</v>
      </c>
      <c r="J27">
        <v>4038504</v>
      </c>
      <c r="K27">
        <v>947476</v>
      </c>
      <c r="L27">
        <v>3883708</v>
      </c>
      <c r="M27">
        <v>3091028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1460811575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3.8</v>
      </c>
      <c r="J28">
        <v>4038504</v>
      </c>
      <c r="K28">
        <v>947724</v>
      </c>
      <c r="L28">
        <v>3883460</v>
      </c>
      <c r="M28">
        <v>3090780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1460811579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3.8</v>
      </c>
      <c r="J29">
        <v>4038504</v>
      </c>
      <c r="K29">
        <v>947940</v>
      </c>
      <c r="L29">
        <v>3883244</v>
      </c>
      <c r="M29">
        <v>3090564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1460811583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3.8</v>
      </c>
      <c r="J30">
        <v>4038504</v>
      </c>
      <c r="K30">
        <v>948096</v>
      </c>
      <c r="L30">
        <v>3883088</v>
      </c>
      <c r="M30">
        <v>3090408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1460811587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3.8</v>
      </c>
      <c r="J31">
        <v>4038504</v>
      </c>
      <c r="K31">
        <v>948096</v>
      </c>
      <c r="L31">
        <v>3883088</v>
      </c>
      <c r="M31">
        <v>3090408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1460811591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948312</v>
      </c>
      <c r="L32">
        <v>3882872</v>
      </c>
      <c r="M32">
        <v>3090192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1460811595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948652</v>
      </c>
      <c r="L33">
        <v>3882532</v>
      </c>
      <c r="M33">
        <v>3089852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1460811599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948776</v>
      </c>
      <c r="L34">
        <v>3882408</v>
      </c>
      <c r="M34">
        <v>3089728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1460811603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949708</v>
      </c>
      <c r="L35">
        <v>3881484</v>
      </c>
      <c r="M35">
        <v>3088796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1460811607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949584</v>
      </c>
      <c r="L36">
        <v>3881608</v>
      </c>
      <c r="M36">
        <v>3088920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20</v>
      </c>
    </row>
    <row r="37" spans="1:23">
      <c r="A37">
        <v>1460811611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4038504</v>
      </c>
      <c r="K37">
        <v>949800</v>
      </c>
      <c r="L37">
        <v>3881400</v>
      </c>
      <c r="M37">
        <v>3088704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1460811615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4038504</v>
      </c>
      <c r="K38">
        <v>950080</v>
      </c>
      <c r="L38">
        <v>3881120</v>
      </c>
      <c r="M38">
        <v>3088424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1460811619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3.9</v>
      </c>
      <c r="J39">
        <v>4038504</v>
      </c>
      <c r="K39">
        <v>949860</v>
      </c>
      <c r="L39">
        <v>3881340</v>
      </c>
      <c r="M39">
        <v>3088644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1460811623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3.9</v>
      </c>
      <c r="J40">
        <v>4038504</v>
      </c>
      <c r="K40">
        <v>950232</v>
      </c>
      <c r="L40">
        <v>3880968</v>
      </c>
      <c r="M40">
        <v>3088272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1460811627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3.9</v>
      </c>
      <c r="J41">
        <v>4038504</v>
      </c>
      <c r="K41">
        <v>950388</v>
      </c>
      <c r="L41">
        <v>3880812</v>
      </c>
      <c r="M41">
        <v>3088116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1460811631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3.9</v>
      </c>
      <c r="J42">
        <v>4038504</v>
      </c>
      <c r="K42">
        <v>950388</v>
      </c>
      <c r="L42">
        <v>3880812</v>
      </c>
      <c r="M42">
        <v>3088116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12</v>
      </c>
      <c r="V42">
        <v>0</v>
      </c>
      <c r="W42">
        <v>20</v>
      </c>
    </row>
    <row r="43" spans="1:23">
      <c r="A43">
        <v>1460811635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3.9</v>
      </c>
      <c r="J43">
        <v>4038504</v>
      </c>
      <c r="K43">
        <v>950668</v>
      </c>
      <c r="L43">
        <v>3880532</v>
      </c>
      <c r="M43">
        <v>3087836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1460811639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3.9</v>
      </c>
      <c r="J44">
        <v>4038504</v>
      </c>
      <c r="K44">
        <v>950668</v>
      </c>
      <c r="L44">
        <v>3880540</v>
      </c>
      <c r="M44">
        <v>3087836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24</v>
      </c>
      <c r="V44">
        <v>0</v>
      </c>
      <c r="W44">
        <v>20</v>
      </c>
    </row>
    <row r="45" spans="1:23">
      <c r="A45">
        <v>1460811643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3.9</v>
      </c>
      <c r="J45">
        <v>4038504</v>
      </c>
      <c r="K45">
        <v>950700</v>
      </c>
      <c r="L45">
        <v>3880508</v>
      </c>
      <c r="M45">
        <v>3087804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16</v>
      </c>
      <c r="V45">
        <v>0</v>
      </c>
      <c r="W45">
        <v>56</v>
      </c>
    </row>
    <row r="46" spans="1:23">
      <c r="A46">
        <v>1460811647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3.9</v>
      </c>
      <c r="J46">
        <v>4038504</v>
      </c>
      <c r="K46">
        <v>950916</v>
      </c>
      <c r="L46">
        <v>3880292</v>
      </c>
      <c r="M46">
        <v>3087588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1460811651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3.9</v>
      </c>
      <c r="J47">
        <v>4038504</v>
      </c>
      <c r="K47">
        <v>951008</v>
      </c>
      <c r="L47">
        <v>3880200</v>
      </c>
      <c r="M47">
        <v>3087496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1460811655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3.9</v>
      </c>
      <c r="J48">
        <v>4038504</v>
      </c>
      <c r="K48">
        <v>951008</v>
      </c>
      <c r="L48">
        <v>3880200</v>
      </c>
      <c r="M48">
        <v>3087496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1460811659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3.9</v>
      </c>
      <c r="J49">
        <v>4038504</v>
      </c>
      <c r="K49">
        <v>952160</v>
      </c>
      <c r="L49">
        <v>3879048</v>
      </c>
      <c r="M49">
        <v>3086344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1460811663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952252</v>
      </c>
      <c r="L50">
        <v>3878956</v>
      </c>
      <c r="M50">
        <v>3086252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1460811667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952316</v>
      </c>
      <c r="L51">
        <v>3878892</v>
      </c>
      <c r="M51">
        <v>3086188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1460811671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952500</v>
      </c>
      <c r="L52">
        <v>3878708</v>
      </c>
      <c r="M52">
        <v>3086004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1460811675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952656</v>
      </c>
      <c r="L53">
        <v>3878552</v>
      </c>
      <c r="M53">
        <v>3085848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1460811679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952344</v>
      </c>
      <c r="L54">
        <v>3878864</v>
      </c>
      <c r="M54">
        <v>3086160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1460811683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952716</v>
      </c>
      <c r="L55">
        <v>3878492</v>
      </c>
      <c r="M55">
        <v>3085788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1460811687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952872</v>
      </c>
      <c r="L56">
        <v>3878336</v>
      </c>
      <c r="M56">
        <v>3085632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1460811691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952872</v>
      </c>
      <c r="L57">
        <v>3878336</v>
      </c>
      <c r="M57">
        <v>3085632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1460811695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953152</v>
      </c>
      <c r="L58">
        <v>3878056</v>
      </c>
      <c r="M58">
        <v>3085352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1460811699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953732</v>
      </c>
      <c r="L59">
        <v>3877476</v>
      </c>
      <c r="M59">
        <v>3084772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1460811703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953680</v>
      </c>
      <c r="L60">
        <v>3877540</v>
      </c>
      <c r="M60">
        <v>3084824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1460811707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953804</v>
      </c>
      <c r="L61">
        <v>3877424</v>
      </c>
      <c r="M61">
        <v>3084700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1460811711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953928</v>
      </c>
      <c r="L62">
        <v>3877300</v>
      </c>
      <c r="M62">
        <v>3084576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1460811715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953992</v>
      </c>
      <c r="L63">
        <v>3877236</v>
      </c>
      <c r="M63">
        <v>3084512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1460811719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953992</v>
      </c>
      <c r="L64">
        <v>3877236</v>
      </c>
      <c r="M64">
        <v>3084512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1460811723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954208</v>
      </c>
      <c r="L65">
        <v>3877020</v>
      </c>
      <c r="M65">
        <v>3084296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1460811727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4038504</v>
      </c>
      <c r="K66">
        <v>954332</v>
      </c>
      <c r="L66">
        <v>3876896</v>
      </c>
      <c r="M66">
        <v>3084172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1460811731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4038504</v>
      </c>
      <c r="K67">
        <v>954456</v>
      </c>
      <c r="L67">
        <v>3876772</v>
      </c>
      <c r="M67">
        <v>3084048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1460811735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</v>
      </c>
      <c r="J68">
        <v>4038504</v>
      </c>
      <c r="K68">
        <v>954612</v>
      </c>
      <c r="L68">
        <v>3876616</v>
      </c>
      <c r="M68">
        <v>3083892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1460811739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</v>
      </c>
      <c r="J69">
        <v>4038504</v>
      </c>
      <c r="K69">
        <v>954580</v>
      </c>
      <c r="L69">
        <v>3876656</v>
      </c>
      <c r="M69">
        <v>3083924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1460811743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</v>
      </c>
      <c r="J70">
        <v>4038504</v>
      </c>
      <c r="K70">
        <v>954736</v>
      </c>
      <c r="L70">
        <v>3876500</v>
      </c>
      <c r="M70">
        <v>3083768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72</v>
      </c>
    </row>
    <row r="71" spans="1:23">
      <c r="A71">
        <v>1460811747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</v>
      </c>
      <c r="J71">
        <v>4038504</v>
      </c>
      <c r="K71">
        <v>954860</v>
      </c>
      <c r="L71">
        <v>3876376</v>
      </c>
      <c r="M71">
        <v>3083644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1460811751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</v>
      </c>
      <c r="J72">
        <v>4038504</v>
      </c>
      <c r="K72">
        <v>954892</v>
      </c>
      <c r="L72">
        <v>3876344</v>
      </c>
      <c r="M72">
        <v>3083612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1460811755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</v>
      </c>
      <c r="J73">
        <v>4038504</v>
      </c>
      <c r="K73">
        <v>954892</v>
      </c>
      <c r="L73">
        <v>3876344</v>
      </c>
      <c r="M73">
        <v>3083612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1460811759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</v>
      </c>
      <c r="J74">
        <v>4038504</v>
      </c>
      <c r="K74">
        <v>954984</v>
      </c>
      <c r="L74">
        <v>3876252</v>
      </c>
      <c r="M74">
        <v>3083520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1460811763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</v>
      </c>
      <c r="J75">
        <v>4038504</v>
      </c>
      <c r="K75">
        <v>955292</v>
      </c>
      <c r="L75">
        <v>3875944</v>
      </c>
      <c r="M75">
        <v>3083212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1460811767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</v>
      </c>
      <c r="J76">
        <v>4038504</v>
      </c>
      <c r="K76">
        <v>955168</v>
      </c>
      <c r="L76">
        <v>3876068</v>
      </c>
      <c r="M76">
        <v>3083336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1460811771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</v>
      </c>
      <c r="J77">
        <v>4038504</v>
      </c>
      <c r="K77">
        <v>955416</v>
      </c>
      <c r="L77">
        <v>3875820</v>
      </c>
      <c r="M77">
        <v>3083088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1460811775</v>
      </c>
      <c r="B78">
        <v>304</v>
      </c>
      <c r="C78">
        <v>4</v>
      </c>
      <c r="D78">
        <v>136</v>
      </c>
      <c r="E78">
        <v>34</v>
      </c>
      <c r="F78">
        <v>33.7</v>
      </c>
      <c r="G78">
        <v>34.3</v>
      </c>
      <c r="H78">
        <v>34</v>
      </c>
      <c r="I78">
        <v>3.2</v>
      </c>
      <c r="J78">
        <v>4038504</v>
      </c>
      <c r="K78">
        <v>922576</v>
      </c>
      <c r="L78">
        <v>3908668</v>
      </c>
      <c r="M78">
        <v>3115928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1460811779</v>
      </c>
      <c r="B79">
        <v>308</v>
      </c>
      <c r="C79">
        <v>4</v>
      </c>
      <c r="D79">
        <v>0.8</v>
      </c>
      <c r="E79">
        <v>0</v>
      </c>
      <c r="F79">
        <v>0</v>
      </c>
      <c r="G79">
        <v>1</v>
      </c>
      <c r="H79">
        <v>0</v>
      </c>
      <c r="I79">
        <v>3.2</v>
      </c>
      <c r="J79">
        <v>4038504</v>
      </c>
      <c r="K79">
        <v>922576</v>
      </c>
      <c r="L79">
        <v>3908676</v>
      </c>
      <c r="M79">
        <v>3115928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1460811783</v>
      </c>
      <c r="B80">
        <v>312</v>
      </c>
      <c r="C80">
        <v>4</v>
      </c>
      <c r="D80">
        <v>0</v>
      </c>
      <c r="E80">
        <v>0</v>
      </c>
      <c r="F80">
        <v>0</v>
      </c>
      <c r="G80">
        <v>0.2</v>
      </c>
      <c r="H80">
        <v>0</v>
      </c>
      <c r="I80">
        <v>3.2</v>
      </c>
      <c r="J80">
        <v>4038504</v>
      </c>
      <c r="K80">
        <v>922576</v>
      </c>
      <c r="L80">
        <v>3908676</v>
      </c>
      <c r="M80">
        <v>3115928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1460811787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922576</v>
      </c>
      <c r="L81">
        <v>3908676</v>
      </c>
      <c r="M81">
        <v>3115928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1460811791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0.3</v>
      </c>
      <c r="I82">
        <v>3.2</v>
      </c>
      <c r="J82">
        <v>4038504</v>
      </c>
      <c r="K82">
        <v>922576</v>
      </c>
      <c r="L82">
        <v>3908676</v>
      </c>
      <c r="M82">
        <v>3115928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1460811905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4038504</v>
      </c>
      <c r="K2">
        <v>931428</v>
      </c>
      <c r="L2">
        <v>3899868</v>
      </c>
      <c r="M2">
        <v>3107076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1460811909</v>
      </c>
      <c r="B3">
        <v>4</v>
      </c>
      <c r="C3">
        <v>4</v>
      </c>
      <c r="D3">
        <v>360.8</v>
      </c>
      <c r="E3">
        <v>90.5</v>
      </c>
      <c r="F3">
        <v>89.5</v>
      </c>
      <c r="G3">
        <v>90.7</v>
      </c>
      <c r="H3">
        <v>90.3</v>
      </c>
      <c r="I3">
        <v>3.7</v>
      </c>
      <c r="J3">
        <v>4038504</v>
      </c>
      <c r="K3">
        <v>942264</v>
      </c>
      <c r="L3">
        <v>3889036</v>
      </c>
      <c r="M3">
        <v>3096240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32</v>
      </c>
    </row>
    <row r="4" spans="1:23">
      <c r="A4">
        <v>1460811913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3.7</v>
      </c>
      <c r="J4">
        <v>4038504</v>
      </c>
      <c r="K4">
        <v>942752</v>
      </c>
      <c r="L4">
        <v>3888556</v>
      </c>
      <c r="M4">
        <v>3095752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1460811917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3.7</v>
      </c>
      <c r="J5">
        <v>4038504</v>
      </c>
      <c r="K5">
        <v>942908</v>
      </c>
      <c r="L5">
        <v>3888400</v>
      </c>
      <c r="M5">
        <v>3095596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1460811921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3.7</v>
      </c>
      <c r="J6">
        <v>4038504</v>
      </c>
      <c r="K6">
        <v>943164</v>
      </c>
      <c r="L6">
        <v>3888144</v>
      </c>
      <c r="M6">
        <v>3095340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36</v>
      </c>
      <c r="V6">
        <v>0</v>
      </c>
      <c r="W6">
        <v>324</v>
      </c>
    </row>
    <row r="7" spans="1:23">
      <c r="A7">
        <v>1460811925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3.7</v>
      </c>
      <c r="J7">
        <v>4038504</v>
      </c>
      <c r="K7">
        <v>943412</v>
      </c>
      <c r="L7">
        <v>3887896</v>
      </c>
      <c r="M7">
        <v>3095092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1460811929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3.7</v>
      </c>
      <c r="J8">
        <v>4038504</v>
      </c>
      <c r="K8">
        <v>943660</v>
      </c>
      <c r="L8">
        <v>3887648</v>
      </c>
      <c r="M8">
        <v>3094844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1460811933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3.7</v>
      </c>
      <c r="J9">
        <v>4038504</v>
      </c>
      <c r="K9">
        <v>943900</v>
      </c>
      <c r="L9">
        <v>3887408</v>
      </c>
      <c r="M9">
        <v>3094604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1460811937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944544</v>
      </c>
      <c r="L10">
        <v>3886772</v>
      </c>
      <c r="M10">
        <v>3093960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24</v>
      </c>
    </row>
    <row r="11" spans="1:23">
      <c r="A11">
        <v>1460811941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944604</v>
      </c>
      <c r="L11">
        <v>3886712</v>
      </c>
      <c r="M11">
        <v>3093900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1460811945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944796</v>
      </c>
      <c r="L12">
        <v>3886520</v>
      </c>
      <c r="M12">
        <v>3093708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1460811949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945232</v>
      </c>
      <c r="L13">
        <v>3886084</v>
      </c>
      <c r="M13">
        <v>3093272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1460811953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945264</v>
      </c>
      <c r="L14">
        <v>3886052</v>
      </c>
      <c r="M14">
        <v>3093240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1460811957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4038504</v>
      </c>
      <c r="K15">
        <v>945612</v>
      </c>
      <c r="L15">
        <v>3885704</v>
      </c>
      <c r="M15">
        <v>3092892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1460811961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3.8</v>
      </c>
      <c r="J16">
        <v>4038504</v>
      </c>
      <c r="K16">
        <v>945844</v>
      </c>
      <c r="L16">
        <v>3885472</v>
      </c>
      <c r="M16">
        <v>3092660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1460811965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3.8</v>
      </c>
      <c r="J17">
        <v>4038504</v>
      </c>
      <c r="K17">
        <v>946008</v>
      </c>
      <c r="L17">
        <v>3885308</v>
      </c>
      <c r="M17">
        <v>3092496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88</v>
      </c>
    </row>
    <row r="18" spans="1:23">
      <c r="A18">
        <v>1460811969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3.8</v>
      </c>
      <c r="J18">
        <v>4038504</v>
      </c>
      <c r="K18">
        <v>946008</v>
      </c>
      <c r="L18">
        <v>3885308</v>
      </c>
      <c r="M18">
        <v>3092496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1460811973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3.8</v>
      </c>
      <c r="J19">
        <v>4038504</v>
      </c>
      <c r="K19">
        <v>945992</v>
      </c>
      <c r="L19">
        <v>3885324</v>
      </c>
      <c r="M19">
        <v>3092512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1460811977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3.8</v>
      </c>
      <c r="J20">
        <v>4038504</v>
      </c>
      <c r="K20">
        <v>946380</v>
      </c>
      <c r="L20">
        <v>3884936</v>
      </c>
      <c r="M20">
        <v>3092124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1460811981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3.8</v>
      </c>
      <c r="J21">
        <v>4038504</v>
      </c>
      <c r="K21">
        <v>946628</v>
      </c>
      <c r="L21">
        <v>3884688</v>
      </c>
      <c r="M21">
        <v>3091876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1460811985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3.8</v>
      </c>
      <c r="J22">
        <v>4038504</v>
      </c>
      <c r="K22">
        <v>946628</v>
      </c>
      <c r="L22">
        <v>3884688</v>
      </c>
      <c r="M22">
        <v>3091876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1460811989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3.8</v>
      </c>
      <c r="J23">
        <v>4038504</v>
      </c>
      <c r="K23">
        <v>946900</v>
      </c>
      <c r="L23">
        <v>3884416</v>
      </c>
      <c r="M23">
        <v>3091604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1460811993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3.8</v>
      </c>
      <c r="J24">
        <v>4038504</v>
      </c>
      <c r="K24">
        <v>947024</v>
      </c>
      <c r="L24">
        <v>3884292</v>
      </c>
      <c r="M24">
        <v>3091480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1460811997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3.8</v>
      </c>
      <c r="J25">
        <v>4038504</v>
      </c>
      <c r="K25">
        <v>947412</v>
      </c>
      <c r="L25">
        <v>3883904</v>
      </c>
      <c r="M25">
        <v>3091092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1460812001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3.8</v>
      </c>
      <c r="J26">
        <v>4038504</v>
      </c>
      <c r="K26">
        <v>947444</v>
      </c>
      <c r="L26">
        <v>3883872</v>
      </c>
      <c r="M26">
        <v>3091060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1460812005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3.8</v>
      </c>
      <c r="J27">
        <v>4038504</v>
      </c>
      <c r="K27">
        <v>947816</v>
      </c>
      <c r="L27">
        <v>3883500</v>
      </c>
      <c r="M27">
        <v>3090688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1460812009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3.8</v>
      </c>
      <c r="J28">
        <v>4038504</v>
      </c>
      <c r="K28">
        <v>948056</v>
      </c>
      <c r="L28">
        <v>3883260</v>
      </c>
      <c r="M28">
        <v>3090448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1460812013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3.8</v>
      </c>
      <c r="J29">
        <v>4038504</v>
      </c>
      <c r="K29">
        <v>948204</v>
      </c>
      <c r="L29">
        <v>3883112</v>
      </c>
      <c r="M29">
        <v>3090300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1460812017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948312</v>
      </c>
      <c r="L30">
        <v>3883004</v>
      </c>
      <c r="M30">
        <v>3090192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1460812021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948576</v>
      </c>
      <c r="L31">
        <v>3882740</v>
      </c>
      <c r="M31">
        <v>3089928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1460812025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948708</v>
      </c>
      <c r="L32">
        <v>3882608</v>
      </c>
      <c r="M32">
        <v>3089796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1460812029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948808</v>
      </c>
      <c r="L33">
        <v>3882508</v>
      </c>
      <c r="M33">
        <v>3089696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1460812033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948848</v>
      </c>
      <c r="L34">
        <v>3882468</v>
      </c>
      <c r="M34">
        <v>3089656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1460812037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948972</v>
      </c>
      <c r="L35">
        <v>3882344</v>
      </c>
      <c r="M35">
        <v>3089532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1460812041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949340</v>
      </c>
      <c r="L36">
        <v>3881976</v>
      </c>
      <c r="M36">
        <v>3089164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1460812045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4038504</v>
      </c>
      <c r="K37">
        <v>949308</v>
      </c>
      <c r="L37">
        <v>3882008</v>
      </c>
      <c r="M37">
        <v>3089196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1460812049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4038504</v>
      </c>
      <c r="K38">
        <v>949372</v>
      </c>
      <c r="L38">
        <v>3881944</v>
      </c>
      <c r="M38">
        <v>3089132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1460812053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3.9</v>
      </c>
      <c r="J39">
        <v>4038504</v>
      </c>
      <c r="K39">
        <v>949572</v>
      </c>
      <c r="L39">
        <v>3881744</v>
      </c>
      <c r="M39">
        <v>3088932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1460812057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3.9</v>
      </c>
      <c r="J40">
        <v>4038504</v>
      </c>
      <c r="K40">
        <v>949844</v>
      </c>
      <c r="L40">
        <v>3881472</v>
      </c>
      <c r="M40">
        <v>3088660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1460812061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3.9</v>
      </c>
      <c r="J41">
        <v>4038504</v>
      </c>
      <c r="K41">
        <v>950152</v>
      </c>
      <c r="L41">
        <v>3881164</v>
      </c>
      <c r="M41">
        <v>3088352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1460812065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3.9</v>
      </c>
      <c r="J42">
        <v>4038504</v>
      </c>
      <c r="K42">
        <v>950052</v>
      </c>
      <c r="L42">
        <v>3881264</v>
      </c>
      <c r="M42">
        <v>3088452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1460812069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3.9</v>
      </c>
      <c r="J43">
        <v>4038504</v>
      </c>
      <c r="K43">
        <v>950120</v>
      </c>
      <c r="L43">
        <v>3881196</v>
      </c>
      <c r="M43">
        <v>3088384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1460812073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3.9</v>
      </c>
      <c r="J44">
        <v>4038504</v>
      </c>
      <c r="K44">
        <v>950348</v>
      </c>
      <c r="L44">
        <v>3880968</v>
      </c>
      <c r="M44">
        <v>3088156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1460812077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3.9</v>
      </c>
      <c r="J45">
        <v>4038504</v>
      </c>
      <c r="K45">
        <v>950628</v>
      </c>
      <c r="L45">
        <v>3880688</v>
      </c>
      <c r="M45">
        <v>3087876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1460812081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3.9</v>
      </c>
      <c r="J46">
        <v>4038504</v>
      </c>
      <c r="K46">
        <v>950488</v>
      </c>
      <c r="L46">
        <v>3880828</v>
      </c>
      <c r="M46">
        <v>3088016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1460812085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3.9</v>
      </c>
      <c r="J47">
        <v>4038504</v>
      </c>
      <c r="K47">
        <v>950836</v>
      </c>
      <c r="L47">
        <v>3880480</v>
      </c>
      <c r="M47">
        <v>3087668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1460812089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3.9</v>
      </c>
      <c r="J48">
        <v>4038504</v>
      </c>
      <c r="K48">
        <v>951084</v>
      </c>
      <c r="L48">
        <v>3880232</v>
      </c>
      <c r="M48">
        <v>3087420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1460812093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3.9</v>
      </c>
      <c r="J49">
        <v>4038504</v>
      </c>
      <c r="K49">
        <v>950936</v>
      </c>
      <c r="L49">
        <v>3880380</v>
      </c>
      <c r="M49">
        <v>3087568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1460812097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3.9</v>
      </c>
      <c r="J50">
        <v>4038504</v>
      </c>
      <c r="K50">
        <v>950928</v>
      </c>
      <c r="L50">
        <v>3880388</v>
      </c>
      <c r="M50">
        <v>3087576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1460812101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3.9</v>
      </c>
      <c r="J51">
        <v>4038504</v>
      </c>
      <c r="K51">
        <v>951216</v>
      </c>
      <c r="L51">
        <v>3880100</v>
      </c>
      <c r="M51">
        <v>3087288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1460812105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3.9</v>
      </c>
      <c r="J52">
        <v>4038504</v>
      </c>
      <c r="K52">
        <v>951488</v>
      </c>
      <c r="L52">
        <v>3879828</v>
      </c>
      <c r="M52">
        <v>3087016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1460812109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3.9</v>
      </c>
      <c r="J53">
        <v>4038504</v>
      </c>
      <c r="K53">
        <v>951736</v>
      </c>
      <c r="L53">
        <v>3879580</v>
      </c>
      <c r="M53">
        <v>3086768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1460812113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3.9</v>
      </c>
      <c r="J54">
        <v>4038504</v>
      </c>
      <c r="K54">
        <v>951644</v>
      </c>
      <c r="L54">
        <v>3879672</v>
      </c>
      <c r="M54">
        <v>3086860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1460812117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3.9</v>
      </c>
      <c r="J55">
        <v>4038504</v>
      </c>
      <c r="K55">
        <v>951636</v>
      </c>
      <c r="L55">
        <v>3879680</v>
      </c>
      <c r="M55">
        <v>3086868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1460812121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3.9</v>
      </c>
      <c r="J56">
        <v>4038504</v>
      </c>
      <c r="K56">
        <v>952008</v>
      </c>
      <c r="L56">
        <v>3879308</v>
      </c>
      <c r="M56">
        <v>3086496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1460812125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3.9</v>
      </c>
      <c r="J57">
        <v>4038504</v>
      </c>
      <c r="K57">
        <v>952132</v>
      </c>
      <c r="L57">
        <v>3879184</v>
      </c>
      <c r="M57">
        <v>3086372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1460812129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952336</v>
      </c>
      <c r="L58">
        <v>3878980</v>
      </c>
      <c r="M58">
        <v>3086168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1460812133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952460</v>
      </c>
      <c r="L59">
        <v>3878856</v>
      </c>
      <c r="M59">
        <v>3086044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1460812137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952616</v>
      </c>
      <c r="L60">
        <v>3878712</v>
      </c>
      <c r="M60">
        <v>3085888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1460812141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952904</v>
      </c>
      <c r="L61">
        <v>3878432</v>
      </c>
      <c r="M61">
        <v>3085600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1460812145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953004</v>
      </c>
      <c r="L62">
        <v>3878332</v>
      </c>
      <c r="M62">
        <v>3085500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1460812149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953176</v>
      </c>
      <c r="L63">
        <v>3878160</v>
      </c>
      <c r="M63">
        <v>3085328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1460812153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953176</v>
      </c>
      <c r="L64">
        <v>3878160</v>
      </c>
      <c r="M64">
        <v>3085328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1460812157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953136</v>
      </c>
      <c r="L65">
        <v>3878200</v>
      </c>
      <c r="M65">
        <v>3085368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1460812161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4038504</v>
      </c>
      <c r="K66">
        <v>953516</v>
      </c>
      <c r="L66">
        <v>3877820</v>
      </c>
      <c r="M66">
        <v>3084988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1460812165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4038504</v>
      </c>
      <c r="K67">
        <v>953632</v>
      </c>
      <c r="L67">
        <v>3877704</v>
      </c>
      <c r="M67">
        <v>3084872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1460812169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</v>
      </c>
      <c r="J68">
        <v>4038504</v>
      </c>
      <c r="K68">
        <v>953640</v>
      </c>
      <c r="L68">
        <v>3877696</v>
      </c>
      <c r="M68">
        <v>3084864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24</v>
      </c>
    </row>
    <row r="69" spans="1:23">
      <c r="A69">
        <v>1460812173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</v>
      </c>
      <c r="J69">
        <v>4038504</v>
      </c>
      <c r="K69">
        <v>953716</v>
      </c>
      <c r="L69">
        <v>3877628</v>
      </c>
      <c r="M69">
        <v>3084788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1460812177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</v>
      </c>
      <c r="J70">
        <v>4038504</v>
      </c>
      <c r="K70">
        <v>953856</v>
      </c>
      <c r="L70">
        <v>3877488</v>
      </c>
      <c r="M70">
        <v>3084648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80</v>
      </c>
    </row>
    <row r="71" spans="1:23">
      <c r="A71">
        <v>1460812181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</v>
      </c>
      <c r="J71">
        <v>4038504</v>
      </c>
      <c r="K71">
        <v>954028</v>
      </c>
      <c r="L71">
        <v>3877316</v>
      </c>
      <c r="M71">
        <v>3084476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1460812185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</v>
      </c>
      <c r="J72">
        <v>4038504</v>
      </c>
      <c r="K72">
        <v>954056</v>
      </c>
      <c r="L72">
        <v>3877288</v>
      </c>
      <c r="M72">
        <v>3084448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1460812189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</v>
      </c>
      <c r="J73">
        <v>4038504</v>
      </c>
      <c r="K73">
        <v>954352</v>
      </c>
      <c r="L73">
        <v>3876992</v>
      </c>
      <c r="M73">
        <v>3084152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1460812193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</v>
      </c>
      <c r="J74">
        <v>4038504</v>
      </c>
      <c r="K74">
        <v>954468</v>
      </c>
      <c r="L74">
        <v>3876876</v>
      </c>
      <c r="M74">
        <v>3084036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1460812197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</v>
      </c>
      <c r="J75">
        <v>4038504</v>
      </c>
      <c r="K75">
        <v>954724</v>
      </c>
      <c r="L75">
        <v>3876620</v>
      </c>
      <c r="M75">
        <v>3083780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1460812201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</v>
      </c>
      <c r="J76">
        <v>4038504</v>
      </c>
      <c r="K76">
        <v>955376</v>
      </c>
      <c r="L76">
        <v>3875968</v>
      </c>
      <c r="M76">
        <v>3083128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1460812205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</v>
      </c>
      <c r="J77">
        <v>4038504</v>
      </c>
      <c r="K77">
        <v>955376</v>
      </c>
      <c r="L77">
        <v>3875972</v>
      </c>
      <c r="M77">
        <v>3083128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1460812209</v>
      </c>
      <c r="B78">
        <v>304</v>
      </c>
      <c r="C78">
        <v>4</v>
      </c>
      <c r="D78">
        <v>144.4</v>
      </c>
      <c r="E78">
        <v>35.7</v>
      </c>
      <c r="F78">
        <v>36.1</v>
      </c>
      <c r="G78">
        <v>36.2</v>
      </c>
      <c r="H78">
        <v>36</v>
      </c>
      <c r="I78">
        <v>3.2</v>
      </c>
      <c r="J78">
        <v>4038504</v>
      </c>
      <c r="K78">
        <v>922496</v>
      </c>
      <c r="L78">
        <v>3908864</v>
      </c>
      <c r="M78">
        <v>3116008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24</v>
      </c>
    </row>
    <row r="79" spans="1:23">
      <c r="A79">
        <v>1460812213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</v>
      </c>
      <c r="I79">
        <v>3.2</v>
      </c>
      <c r="J79">
        <v>4038504</v>
      </c>
      <c r="K79">
        <v>922496</v>
      </c>
      <c r="L79">
        <v>3908872</v>
      </c>
      <c r="M79">
        <v>3116008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1460812217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922496</v>
      </c>
      <c r="L80">
        <v>3908872</v>
      </c>
      <c r="M80">
        <v>3116008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1460812221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922496</v>
      </c>
      <c r="L81">
        <v>3908872</v>
      </c>
      <c r="M81">
        <v>3116008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1460812225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922496</v>
      </c>
      <c r="L82">
        <v>3908872</v>
      </c>
      <c r="M82">
        <v>3116008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1460812340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3.4</v>
      </c>
      <c r="J2">
        <v>4038504</v>
      </c>
      <c r="K2">
        <v>930996</v>
      </c>
      <c r="L2">
        <v>3900412</v>
      </c>
      <c r="M2">
        <v>3107508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1460812344</v>
      </c>
      <c r="B3">
        <v>4</v>
      </c>
      <c r="C3">
        <v>4</v>
      </c>
      <c r="D3">
        <v>359.6</v>
      </c>
      <c r="E3">
        <v>90.2</v>
      </c>
      <c r="F3">
        <v>88.7</v>
      </c>
      <c r="G3">
        <v>90.7</v>
      </c>
      <c r="H3">
        <v>89.7</v>
      </c>
      <c r="I3">
        <v>3.7</v>
      </c>
      <c r="J3">
        <v>4038504</v>
      </c>
      <c r="K3">
        <v>941944</v>
      </c>
      <c r="L3">
        <v>3889464</v>
      </c>
      <c r="M3">
        <v>3096560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1460812348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3.7</v>
      </c>
      <c r="J4">
        <v>4038504</v>
      </c>
      <c r="K4">
        <v>942348</v>
      </c>
      <c r="L4">
        <v>3889068</v>
      </c>
      <c r="M4">
        <v>3096156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36</v>
      </c>
      <c r="V4">
        <v>0</v>
      </c>
      <c r="W4">
        <v>44</v>
      </c>
    </row>
    <row r="5" spans="1:23">
      <c r="A5">
        <v>1460812352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3.7</v>
      </c>
      <c r="J5">
        <v>4038504</v>
      </c>
      <c r="K5">
        <v>942348</v>
      </c>
      <c r="L5">
        <v>3889068</v>
      </c>
      <c r="M5">
        <v>3096156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1460812356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3.7</v>
      </c>
      <c r="J6">
        <v>4038504</v>
      </c>
      <c r="K6">
        <v>942844</v>
      </c>
      <c r="L6">
        <v>3888572</v>
      </c>
      <c r="M6">
        <v>3095660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36</v>
      </c>
      <c r="V6">
        <v>0</v>
      </c>
      <c r="W6">
        <v>244</v>
      </c>
    </row>
    <row r="7" spans="1:23">
      <c r="A7">
        <v>1460812360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3.7</v>
      </c>
      <c r="J7">
        <v>4038504</v>
      </c>
      <c r="K7">
        <v>943216</v>
      </c>
      <c r="L7">
        <v>3888200</v>
      </c>
      <c r="M7">
        <v>3095288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1460812364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3.7</v>
      </c>
      <c r="J8">
        <v>4038504</v>
      </c>
      <c r="K8">
        <v>943480</v>
      </c>
      <c r="L8">
        <v>3887936</v>
      </c>
      <c r="M8">
        <v>3095024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1460812368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3.7</v>
      </c>
      <c r="J9">
        <v>4038504</v>
      </c>
      <c r="K9">
        <v>943760</v>
      </c>
      <c r="L9">
        <v>3887656</v>
      </c>
      <c r="M9">
        <v>3094744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24</v>
      </c>
    </row>
    <row r="10" spans="1:23">
      <c r="A10">
        <v>1460812372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3.7</v>
      </c>
      <c r="J10">
        <v>4038504</v>
      </c>
      <c r="K10">
        <v>944316</v>
      </c>
      <c r="L10">
        <v>3887108</v>
      </c>
      <c r="M10">
        <v>3094188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1460812376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944572</v>
      </c>
      <c r="L11">
        <v>3886852</v>
      </c>
      <c r="M11">
        <v>3093932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1460812380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944944</v>
      </c>
      <c r="L12">
        <v>3886480</v>
      </c>
      <c r="M12">
        <v>3093560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1460812384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945100</v>
      </c>
      <c r="L13">
        <v>3886324</v>
      </c>
      <c r="M13">
        <v>3093404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1460812388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945348</v>
      </c>
      <c r="L14">
        <v>3886076</v>
      </c>
      <c r="M14">
        <v>3093156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1460812392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4038504</v>
      </c>
      <c r="K15">
        <v>945332</v>
      </c>
      <c r="L15">
        <v>3886092</v>
      </c>
      <c r="M15">
        <v>3093172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1460812396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3.8</v>
      </c>
      <c r="J16">
        <v>4038504</v>
      </c>
      <c r="K16">
        <v>945340</v>
      </c>
      <c r="L16">
        <v>3886084</v>
      </c>
      <c r="M16">
        <v>3093164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1460812400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3.8</v>
      </c>
      <c r="J17">
        <v>4038504</v>
      </c>
      <c r="K17">
        <v>945896</v>
      </c>
      <c r="L17">
        <v>3885528</v>
      </c>
      <c r="M17">
        <v>3092608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56</v>
      </c>
    </row>
    <row r="18" spans="1:23">
      <c r="A18">
        <v>1460812404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3.8</v>
      </c>
      <c r="J18">
        <v>4038504</v>
      </c>
      <c r="K18">
        <v>945864</v>
      </c>
      <c r="L18">
        <v>3885560</v>
      </c>
      <c r="M18">
        <v>3092640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1460812408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3.8</v>
      </c>
      <c r="J19">
        <v>4038504</v>
      </c>
      <c r="K19">
        <v>946020</v>
      </c>
      <c r="L19">
        <v>3885404</v>
      </c>
      <c r="M19">
        <v>3092484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1460812412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3.8</v>
      </c>
      <c r="J20">
        <v>4038504</v>
      </c>
      <c r="K20">
        <v>946368</v>
      </c>
      <c r="L20">
        <v>3885056</v>
      </c>
      <c r="M20">
        <v>3092136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1460812416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3.8</v>
      </c>
      <c r="J21">
        <v>4038504</v>
      </c>
      <c r="K21">
        <v>946368</v>
      </c>
      <c r="L21">
        <v>3885056</v>
      </c>
      <c r="M21">
        <v>3092136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1460812420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3.8</v>
      </c>
      <c r="J22">
        <v>4038504</v>
      </c>
      <c r="K22">
        <v>946336</v>
      </c>
      <c r="L22">
        <v>3885088</v>
      </c>
      <c r="M22">
        <v>3092168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1460812424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3.8</v>
      </c>
      <c r="J23">
        <v>4038504</v>
      </c>
      <c r="K23">
        <v>946764</v>
      </c>
      <c r="L23">
        <v>3884660</v>
      </c>
      <c r="M23">
        <v>3091740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1460812428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3.8</v>
      </c>
      <c r="J24">
        <v>4038504</v>
      </c>
      <c r="K24">
        <v>946788</v>
      </c>
      <c r="L24">
        <v>3884636</v>
      </c>
      <c r="M24">
        <v>3091716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1460812432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3.8</v>
      </c>
      <c r="J25">
        <v>4038504</v>
      </c>
      <c r="K25">
        <v>947044</v>
      </c>
      <c r="L25">
        <v>3884380</v>
      </c>
      <c r="M25">
        <v>3091460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1460812436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3.8</v>
      </c>
      <c r="J26">
        <v>4038504</v>
      </c>
      <c r="K26">
        <v>947168</v>
      </c>
      <c r="L26">
        <v>3884256</v>
      </c>
      <c r="M26">
        <v>3091336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1460812440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3.8</v>
      </c>
      <c r="J27">
        <v>4038504</v>
      </c>
      <c r="K27">
        <v>947292</v>
      </c>
      <c r="L27">
        <v>3884132</v>
      </c>
      <c r="M27">
        <v>3091212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1460812444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3.8</v>
      </c>
      <c r="J28">
        <v>4038504</v>
      </c>
      <c r="K28">
        <v>947532</v>
      </c>
      <c r="L28">
        <v>3883892</v>
      </c>
      <c r="M28">
        <v>3090972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1460812448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3.8</v>
      </c>
      <c r="J29">
        <v>4038504</v>
      </c>
      <c r="K29">
        <v>947780</v>
      </c>
      <c r="L29">
        <v>3883644</v>
      </c>
      <c r="M29">
        <v>3090724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1460812452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3.8</v>
      </c>
      <c r="J30">
        <v>4038504</v>
      </c>
      <c r="K30">
        <v>947944</v>
      </c>
      <c r="L30">
        <v>3883480</v>
      </c>
      <c r="M30">
        <v>3090560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1460812456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3.8</v>
      </c>
      <c r="J31">
        <v>4038504</v>
      </c>
      <c r="K31">
        <v>947960</v>
      </c>
      <c r="L31">
        <v>3883464</v>
      </c>
      <c r="M31">
        <v>3090544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1460812460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948440</v>
      </c>
      <c r="L32">
        <v>3882984</v>
      </c>
      <c r="M32">
        <v>3090064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1460812464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948712</v>
      </c>
      <c r="L33">
        <v>3882712</v>
      </c>
      <c r="M33">
        <v>3089792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1460812468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948720</v>
      </c>
      <c r="L34">
        <v>3882704</v>
      </c>
      <c r="M34">
        <v>3089784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1460812472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948720</v>
      </c>
      <c r="L35">
        <v>3882704</v>
      </c>
      <c r="M35">
        <v>3089784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1460812476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949100</v>
      </c>
      <c r="L36">
        <v>3882324</v>
      </c>
      <c r="M36">
        <v>3089404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1460812480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4038504</v>
      </c>
      <c r="K37">
        <v>949348</v>
      </c>
      <c r="L37">
        <v>3882076</v>
      </c>
      <c r="M37">
        <v>3089156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1460812484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4038504</v>
      </c>
      <c r="K38">
        <v>949348</v>
      </c>
      <c r="L38">
        <v>3882076</v>
      </c>
      <c r="M38">
        <v>3089156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1460812488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3.9</v>
      </c>
      <c r="J39">
        <v>4038504</v>
      </c>
      <c r="K39">
        <v>949564</v>
      </c>
      <c r="L39">
        <v>3881860</v>
      </c>
      <c r="M39">
        <v>3088940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1460812492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3.9</v>
      </c>
      <c r="J40">
        <v>4038504</v>
      </c>
      <c r="K40">
        <v>949532</v>
      </c>
      <c r="L40">
        <v>3881892</v>
      </c>
      <c r="M40">
        <v>3088972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1460812496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3.9</v>
      </c>
      <c r="J41">
        <v>4038504</v>
      </c>
      <c r="K41">
        <v>950044</v>
      </c>
      <c r="L41">
        <v>3881380</v>
      </c>
      <c r="M41">
        <v>3088460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1460812500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3.9</v>
      </c>
      <c r="J42">
        <v>4038504</v>
      </c>
      <c r="K42">
        <v>950276</v>
      </c>
      <c r="L42">
        <v>3881148</v>
      </c>
      <c r="M42">
        <v>3088228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1460812504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3.9</v>
      </c>
      <c r="J43">
        <v>4038504</v>
      </c>
      <c r="K43">
        <v>950276</v>
      </c>
      <c r="L43">
        <v>3881148</v>
      </c>
      <c r="M43">
        <v>3088228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1460812508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3.9</v>
      </c>
      <c r="J44">
        <v>4038504</v>
      </c>
      <c r="K44">
        <v>950364</v>
      </c>
      <c r="L44">
        <v>3881060</v>
      </c>
      <c r="M44">
        <v>3088140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1460812512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3.9</v>
      </c>
      <c r="J45">
        <v>4038504</v>
      </c>
      <c r="K45">
        <v>950520</v>
      </c>
      <c r="L45">
        <v>3880904</v>
      </c>
      <c r="M45">
        <v>3087984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1460812516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3.9</v>
      </c>
      <c r="J46">
        <v>4038504</v>
      </c>
      <c r="K46">
        <v>950760</v>
      </c>
      <c r="L46">
        <v>3880664</v>
      </c>
      <c r="M46">
        <v>3087744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1460812520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3.9</v>
      </c>
      <c r="J47">
        <v>4038504</v>
      </c>
      <c r="K47">
        <v>950892</v>
      </c>
      <c r="L47">
        <v>3880532</v>
      </c>
      <c r="M47">
        <v>3087612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1460812524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3.9</v>
      </c>
      <c r="J48">
        <v>4038504</v>
      </c>
      <c r="K48">
        <v>950888</v>
      </c>
      <c r="L48">
        <v>3880536</v>
      </c>
      <c r="M48">
        <v>3087616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1460812528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3.9</v>
      </c>
      <c r="J49">
        <v>4038504</v>
      </c>
      <c r="K49">
        <v>950960</v>
      </c>
      <c r="L49">
        <v>3880464</v>
      </c>
      <c r="M49">
        <v>3087544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1460812532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3.9</v>
      </c>
      <c r="J50">
        <v>4038504</v>
      </c>
      <c r="K50">
        <v>950944</v>
      </c>
      <c r="L50">
        <v>3880480</v>
      </c>
      <c r="M50">
        <v>3087560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1460812536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3.9</v>
      </c>
      <c r="J51">
        <v>4038504</v>
      </c>
      <c r="K51">
        <v>951068</v>
      </c>
      <c r="L51">
        <v>3880356</v>
      </c>
      <c r="M51">
        <v>3087436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1460812540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3.9</v>
      </c>
      <c r="J52">
        <v>4038504</v>
      </c>
      <c r="K52">
        <v>951356</v>
      </c>
      <c r="L52">
        <v>3880068</v>
      </c>
      <c r="M52">
        <v>3087148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1460812544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3.9</v>
      </c>
      <c r="J53">
        <v>4038504</v>
      </c>
      <c r="K53">
        <v>951388</v>
      </c>
      <c r="L53">
        <v>3880036</v>
      </c>
      <c r="M53">
        <v>3087116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1460812548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3.9</v>
      </c>
      <c r="J54">
        <v>4038504</v>
      </c>
      <c r="K54">
        <v>951676</v>
      </c>
      <c r="L54">
        <v>3879748</v>
      </c>
      <c r="M54">
        <v>3086828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1460812552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3.9</v>
      </c>
      <c r="J55">
        <v>4038504</v>
      </c>
      <c r="K55">
        <v>952048</v>
      </c>
      <c r="L55">
        <v>3879376</v>
      </c>
      <c r="M55">
        <v>3086456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1460812556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3.9</v>
      </c>
      <c r="J56">
        <v>4038504</v>
      </c>
      <c r="K56">
        <v>951892</v>
      </c>
      <c r="L56">
        <v>3879532</v>
      </c>
      <c r="M56">
        <v>3086612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1460812560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3.9</v>
      </c>
      <c r="J57">
        <v>4038504</v>
      </c>
      <c r="K57">
        <v>952048</v>
      </c>
      <c r="L57">
        <v>3879376</v>
      </c>
      <c r="M57">
        <v>3086456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1460812564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3.9</v>
      </c>
      <c r="J58">
        <v>4038504</v>
      </c>
      <c r="K58">
        <v>952172</v>
      </c>
      <c r="L58">
        <v>3879252</v>
      </c>
      <c r="M58">
        <v>3086332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1460812568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3.9</v>
      </c>
      <c r="J59">
        <v>4038504</v>
      </c>
      <c r="K59">
        <v>952420</v>
      </c>
      <c r="L59">
        <v>3879004</v>
      </c>
      <c r="M59">
        <v>3086084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1460812572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952792</v>
      </c>
      <c r="L60">
        <v>3878644</v>
      </c>
      <c r="M60">
        <v>3085712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1460812576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952972</v>
      </c>
      <c r="L61">
        <v>3878472</v>
      </c>
      <c r="M61">
        <v>3085532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1460812580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952900</v>
      </c>
      <c r="L62">
        <v>3878544</v>
      </c>
      <c r="M62">
        <v>3085604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1460812584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952900</v>
      </c>
      <c r="L63">
        <v>3878544</v>
      </c>
      <c r="M63">
        <v>3085604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1460812588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953056</v>
      </c>
      <c r="L64">
        <v>3878388</v>
      </c>
      <c r="M64">
        <v>3085448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1460812592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953072</v>
      </c>
      <c r="L65">
        <v>3878372</v>
      </c>
      <c r="M65">
        <v>3085432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1460812596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4038504</v>
      </c>
      <c r="K66">
        <v>953312</v>
      </c>
      <c r="L66">
        <v>3878132</v>
      </c>
      <c r="M66">
        <v>3085192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1460812600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4038504</v>
      </c>
      <c r="K67">
        <v>953196</v>
      </c>
      <c r="L67">
        <v>3878248</v>
      </c>
      <c r="M67">
        <v>3085308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1460812604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</v>
      </c>
      <c r="J68">
        <v>4038504</v>
      </c>
      <c r="K68">
        <v>953320</v>
      </c>
      <c r="L68">
        <v>3878124</v>
      </c>
      <c r="M68">
        <v>3085184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1460812608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</v>
      </c>
      <c r="J69">
        <v>4038504</v>
      </c>
      <c r="K69">
        <v>953592</v>
      </c>
      <c r="L69">
        <v>3877860</v>
      </c>
      <c r="M69">
        <v>3084912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1460812612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</v>
      </c>
      <c r="J70">
        <v>4038504</v>
      </c>
      <c r="K70">
        <v>953716</v>
      </c>
      <c r="L70">
        <v>3877736</v>
      </c>
      <c r="M70">
        <v>3084788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60</v>
      </c>
    </row>
    <row r="71" spans="1:23">
      <c r="A71">
        <v>1460812616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</v>
      </c>
      <c r="J71">
        <v>4038504</v>
      </c>
      <c r="K71">
        <v>953880</v>
      </c>
      <c r="L71">
        <v>3877572</v>
      </c>
      <c r="M71">
        <v>3084624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1460812620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</v>
      </c>
      <c r="J72">
        <v>4038504</v>
      </c>
      <c r="K72">
        <v>954120</v>
      </c>
      <c r="L72">
        <v>3877332</v>
      </c>
      <c r="M72">
        <v>3084384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1460812624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</v>
      </c>
      <c r="J73">
        <v>4038504</v>
      </c>
      <c r="K73">
        <v>955236</v>
      </c>
      <c r="L73">
        <v>3876216</v>
      </c>
      <c r="M73">
        <v>3083268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1460812628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</v>
      </c>
      <c r="J74">
        <v>4038504</v>
      </c>
      <c r="K74">
        <v>955360</v>
      </c>
      <c r="L74">
        <v>3876100</v>
      </c>
      <c r="M74">
        <v>3083144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36</v>
      </c>
      <c r="V74">
        <v>0</v>
      </c>
      <c r="W74">
        <v>16</v>
      </c>
    </row>
    <row r="75" spans="1:23">
      <c r="A75">
        <v>1460812632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</v>
      </c>
      <c r="J75">
        <v>4038504</v>
      </c>
      <c r="K75">
        <v>955484</v>
      </c>
      <c r="L75">
        <v>3875976</v>
      </c>
      <c r="M75">
        <v>3083020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1460812636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</v>
      </c>
      <c r="J76">
        <v>4038504</v>
      </c>
      <c r="K76">
        <v>955640</v>
      </c>
      <c r="L76">
        <v>3875820</v>
      </c>
      <c r="M76">
        <v>3082864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1460812640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</v>
      </c>
      <c r="J77">
        <v>4038504</v>
      </c>
      <c r="K77">
        <v>955704</v>
      </c>
      <c r="L77">
        <v>3875756</v>
      </c>
      <c r="M77">
        <v>3082800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1460812644</v>
      </c>
      <c r="B78">
        <v>304</v>
      </c>
      <c r="C78">
        <v>4</v>
      </c>
      <c r="D78">
        <v>143.6</v>
      </c>
      <c r="E78">
        <v>36.2</v>
      </c>
      <c r="F78">
        <v>37.2</v>
      </c>
      <c r="G78">
        <v>35.3</v>
      </c>
      <c r="H78">
        <v>35</v>
      </c>
      <c r="I78">
        <v>3.2</v>
      </c>
      <c r="J78">
        <v>4038504</v>
      </c>
      <c r="K78">
        <v>922040</v>
      </c>
      <c r="L78">
        <v>3909424</v>
      </c>
      <c r="M78">
        <v>3116464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1460812648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0.2</v>
      </c>
      <c r="H79">
        <v>0.2</v>
      </c>
      <c r="I79">
        <v>3.2</v>
      </c>
      <c r="J79">
        <v>4038504</v>
      </c>
      <c r="K79">
        <v>922072</v>
      </c>
      <c r="L79">
        <v>3909400</v>
      </c>
      <c r="M79">
        <v>3116432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1460812652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922072</v>
      </c>
      <c r="L80">
        <v>3909400</v>
      </c>
      <c r="M80">
        <v>3116432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8</v>
      </c>
      <c r="V80">
        <v>0</v>
      </c>
      <c r="W80">
        <v>28</v>
      </c>
    </row>
    <row r="81" spans="1:23">
      <c r="A81">
        <v>1460812656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922072</v>
      </c>
      <c r="L81">
        <v>3909400</v>
      </c>
      <c r="M81">
        <v>3116432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1460812660</v>
      </c>
      <c r="B82">
        <v>320</v>
      </c>
      <c r="C82">
        <v>4</v>
      </c>
      <c r="D82">
        <v>0.4</v>
      </c>
      <c r="E82">
        <v>0</v>
      </c>
      <c r="F82">
        <v>0.2</v>
      </c>
      <c r="G82">
        <v>0</v>
      </c>
      <c r="H82">
        <v>0</v>
      </c>
      <c r="I82">
        <v>3.2</v>
      </c>
      <c r="J82">
        <v>4038504</v>
      </c>
      <c r="K82">
        <v>922040</v>
      </c>
      <c r="L82">
        <v>3909436</v>
      </c>
      <c r="M82">
        <v>3116464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</v>
      </c>
      <c r="T82">
        <v>0</v>
      </c>
      <c r="U82">
        <v>4</v>
      </c>
      <c r="V82">
        <v>0</v>
      </c>
      <c r="W82">
        <v>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1460812792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3.4</v>
      </c>
      <c r="J2">
        <v>4038504</v>
      </c>
      <c r="K2">
        <v>931684</v>
      </c>
      <c r="L2">
        <v>3899844</v>
      </c>
      <c r="M2">
        <v>3106820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1460812796</v>
      </c>
      <c r="B3">
        <v>4</v>
      </c>
      <c r="C3">
        <v>4</v>
      </c>
      <c r="D3">
        <v>362</v>
      </c>
      <c r="E3">
        <v>90</v>
      </c>
      <c r="F3">
        <v>89.7</v>
      </c>
      <c r="G3">
        <v>92.2</v>
      </c>
      <c r="H3">
        <v>90.5</v>
      </c>
      <c r="I3">
        <v>3.7</v>
      </c>
      <c r="J3">
        <v>4038504</v>
      </c>
      <c r="K3">
        <v>942804</v>
      </c>
      <c r="L3">
        <v>3888724</v>
      </c>
      <c r="M3">
        <v>3095700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1460812800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3.7</v>
      </c>
      <c r="J4">
        <v>4038504</v>
      </c>
      <c r="K4">
        <v>943884</v>
      </c>
      <c r="L4">
        <v>3887652</v>
      </c>
      <c r="M4">
        <v>3094620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1460812804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944660</v>
      </c>
      <c r="L5">
        <v>3886888</v>
      </c>
      <c r="M5">
        <v>3093844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1460812808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944668</v>
      </c>
      <c r="L6">
        <v>3886888</v>
      </c>
      <c r="M6">
        <v>3093836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20</v>
      </c>
    </row>
    <row r="7" spans="1:23">
      <c r="A7">
        <v>1460812812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944668</v>
      </c>
      <c r="L7">
        <v>3886888</v>
      </c>
      <c r="M7">
        <v>3093836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1460812816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945040</v>
      </c>
      <c r="L8">
        <v>3886516</v>
      </c>
      <c r="M8">
        <v>3093464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24</v>
      </c>
    </row>
    <row r="9" spans="1:23">
      <c r="A9">
        <v>1460812820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945240</v>
      </c>
      <c r="L9">
        <v>3886324</v>
      </c>
      <c r="M9">
        <v>3093264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20</v>
      </c>
    </row>
    <row r="10" spans="1:23">
      <c r="A10">
        <v>1460812824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945464</v>
      </c>
      <c r="L10">
        <v>3886100</v>
      </c>
      <c r="M10">
        <v>3093040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9</v>
      </c>
      <c r="T10">
        <v>0</v>
      </c>
      <c r="U10">
        <v>36</v>
      </c>
      <c r="V10">
        <v>0</v>
      </c>
      <c r="W10">
        <v>288</v>
      </c>
    </row>
    <row r="11" spans="1:23">
      <c r="A11">
        <v>1460812828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945496</v>
      </c>
      <c r="L11">
        <v>3886068</v>
      </c>
      <c r="M11">
        <v>3093008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1460812832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945628</v>
      </c>
      <c r="L12">
        <v>3885936</v>
      </c>
      <c r="M12">
        <v>3092876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1460812836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945660</v>
      </c>
      <c r="L13">
        <v>3885904</v>
      </c>
      <c r="M13">
        <v>3092844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16</v>
      </c>
      <c r="V13">
        <v>0</v>
      </c>
      <c r="W13">
        <v>8</v>
      </c>
    </row>
    <row r="14" spans="1:23">
      <c r="A14">
        <v>1460812840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945908</v>
      </c>
      <c r="L14">
        <v>3885664</v>
      </c>
      <c r="M14">
        <v>3092596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24</v>
      </c>
      <c r="V14">
        <v>0</v>
      </c>
      <c r="W14">
        <v>20</v>
      </c>
    </row>
    <row r="15" spans="1:23">
      <c r="A15">
        <v>1460812844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4038504</v>
      </c>
      <c r="K15">
        <v>945892</v>
      </c>
      <c r="L15">
        <v>3885680</v>
      </c>
      <c r="M15">
        <v>3092612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16</v>
      </c>
      <c r="V15">
        <v>0</v>
      </c>
      <c r="W15">
        <v>80</v>
      </c>
    </row>
    <row r="16" spans="1:23">
      <c r="A16">
        <v>1460812848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3.8</v>
      </c>
      <c r="J16">
        <v>4038504</v>
      </c>
      <c r="K16">
        <v>946140</v>
      </c>
      <c r="L16">
        <v>3885432</v>
      </c>
      <c r="M16">
        <v>3092364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1460812852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3.8</v>
      </c>
      <c r="J17">
        <v>4038504</v>
      </c>
      <c r="K17">
        <v>946356</v>
      </c>
      <c r="L17">
        <v>3885216</v>
      </c>
      <c r="M17">
        <v>3092148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1460812856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3.8</v>
      </c>
      <c r="J18">
        <v>4038504</v>
      </c>
      <c r="K18">
        <v>946356</v>
      </c>
      <c r="L18">
        <v>3885216</v>
      </c>
      <c r="M18">
        <v>3092148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1460812860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3.8</v>
      </c>
      <c r="J19">
        <v>4038504</v>
      </c>
      <c r="K19">
        <v>946480</v>
      </c>
      <c r="L19">
        <v>3885092</v>
      </c>
      <c r="M19">
        <v>3092024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1460812864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3.8</v>
      </c>
      <c r="J20">
        <v>4038504</v>
      </c>
      <c r="K20">
        <v>946868</v>
      </c>
      <c r="L20">
        <v>3884704</v>
      </c>
      <c r="M20">
        <v>3091636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1460812868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3.8</v>
      </c>
      <c r="J21">
        <v>4038504</v>
      </c>
      <c r="K21">
        <v>947076</v>
      </c>
      <c r="L21">
        <v>3884496</v>
      </c>
      <c r="M21">
        <v>3091428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1460812872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3.8</v>
      </c>
      <c r="J22">
        <v>4038504</v>
      </c>
      <c r="K22">
        <v>947200</v>
      </c>
      <c r="L22">
        <v>3884372</v>
      </c>
      <c r="M22">
        <v>3091304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1460812876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3.8</v>
      </c>
      <c r="J23">
        <v>4038504</v>
      </c>
      <c r="K23">
        <v>947176</v>
      </c>
      <c r="L23">
        <v>3884396</v>
      </c>
      <c r="M23">
        <v>3091328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1460812880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3.8</v>
      </c>
      <c r="J24">
        <v>4038504</v>
      </c>
      <c r="K24">
        <v>947416</v>
      </c>
      <c r="L24">
        <v>3884156</v>
      </c>
      <c r="M24">
        <v>3091088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1460812884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3.8</v>
      </c>
      <c r="J25">
        <v>4038504</v>
      </c>
      <c r="K25">
        <v>947820</v>
      </c>
      <c r="L25">
        <v>3883752</v>
      </c>
      <c r="M25">
        <v>3090684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1460812888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3.8</v>
      </c>
      <c r="J26">
        <v>4038504</v>
      </c>
      <c r="K26">
        <v>947788</v>
      </c>
      <c r="L26">
        <v>3883784</v>
      </c>
      <c r="M26">
        <v>3090716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1460812892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3.8</v>
      </c>
      <c r="J27">
        <v>4038504</v>
      </c>
      <c r="K27">
        <v>948036</v>
      </c>
      <c r="L27">
        <v>3883536</v>
      </c>
      <c r="M27">
        <v>3090468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1460812896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3.8</v>
      </c>
      <c r="J28">
        <v>4038504</v>
      </c>
      <c r="K28">
        <v>948276</v>
      </c>
      <c r="L28">
        <v>3883296</v>
      </c>
      <c r="M28">
        <v>3090228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1460812900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3.8</v>
      </c>
      <c r="J29">
        <v>4038504</v>
      </c>
      <c r="K29">
        <v>948284</v>
      </c>
      <c r="L29">
        <v>3883288</v>
      </c>
      <c r="M29">
        <v>3090220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1460812904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948640</v>
      </c>
      <c r="L30">
        <v>3882932</v>
      </c>
      <c r="M30">
        <v>3089864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1460812908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948788</v>
      </c>
      <c r="L31">
        <v>3882784</v>
      </c>
      <c r="M31">
        <v>3089716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1460812912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949076</v>
      </c>
      <c r="L32">
        <v>3882496</v>
      </c>
      <c r="M32">
        <v>3089428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1460812916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949060</v>
      </c>
      <c r="L33">
        <v>3882512</v>
      </c>
      <c r="M33">
        <v>3089444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1460812920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949120</v>
      </c>
      <c r="L34">
        <v>3882452</v>
      </c>
      <c r="M34">
        <v>3089384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1460812924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949408</v>
      </c>
      <c r="L35">
        <v>3882164</v>
      </c>
      <c r="M35">
        <v>3089096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1460812928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949696</v>
      </c>
      <c r="L36">
        <v>3881876</v>
      </c>
      <c r="M36">
        <v>3088808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1460812932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4038504</v>
      </c>
      <c r="K37">
        <v>949780</v>
      </c>
      <c r="L37">
        <v>3881792</v>
      </c>
      <c r="M37">
        <v>3088724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1460812936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4038504</v>
      </c>
      <c r="K38">
        <v>950416</v>
      </c>
      <c r="L38">
        <v>3881156</v>
      </c>
      <c r="M38">
        <v>3088088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1460812940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3.9</v>
      </c>
      <c r="J39">
        <v>4038504</v>
      </c>
      <c r="K39">
        <v>950160</v>
      </c>
      <c r="L39">
        <v>3881412</v>
      </c>
      <c r="M39">
        <v>3088344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1460812944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3.9</v>
      </c>
      <c r="J40">
        <v>4038504</v>
      </c>
      <c r="K40">
        <v>950308</v>
      </c>
      <c r="L40">
        <v>3881264</v>
      </c>
      <c r="M40">
        <v>3088196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1460812948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3.9</v>
      </c>
      <c r="J41">
        <v>4038504</v>
      </c>
      <c r="K41">
        <v>950648</v>
      </c>
      <c r="L41">
        <v>3880924</v>
      </c>
      <c r="M41">
        <v>3087856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1460812952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3.9</v>
      </c>
      <c r="J42">
        <v>4038504</v>
      </c>
      <c r="K42">
        <v>950944</v>
      </c>
      <c r="L42">
        <v>3880628</v>
      </c>
      <c r="M42">
        <v>3087560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1460812956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3.9</v>
      </c>
      <c r="J43">
        <v>4038504</v>
      </c>
      <c r="K43">
        <v>950944</v>
      </c>
      <c r="L43">
        <v>3880628</v>
      </c>
      <c r="M43">
        <v>3087560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1460812960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3.9</v>
      </c>
      <c r="J44">
        <v>4038504</v>
      </c>
      <c r="K44">
        <v>951036</v>
      </c>
      <c r="L44">
        <v>3880536</v>
      </c>
      <c r="M44">
        <v>3087468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1460812964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3.9</v>
      </c>
      <c r="J45">
        <v>4038504</v>
      </c>
      <c r="K45">
        <v>951004</v>
      </c>
      <c r="L45">
        <v>3880568</v>
      </c>
      <c r="M45">
        <v>3087500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1460812968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3.9</v>
      </c>
      <c r="J46">
        <v>4038504</v>
      </c>
      <c r="K46">
        <v>951236</v>
      </c>
      <c r="L46">
        <v>3880336</v>
      </c>
      <c r="M46">
        <v>3087268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1460812972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3.9</v>
      </c>
      <c r="J47">
        <v>4038504</v>
      </c>
      <c r="K47">
        <v>951376</v>
      </c>
      <c r="L47">
        <v>3880196</v>
      </c>
      <c r="M47">
        <v>3087128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1460812976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3.9</v>
      </c>
      <c r="J48">
        <v>4038504</v>
      </c>
      <c r="K48">
        <v>951440</v>
      </c>
      <c r="L48">
        <v>3880132</v>
      </c>
      <c r="M48">
        <v>3087064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1460812980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3.9</v>
      </c>
      <c r="J49">
        <v>4038504</v>
      </c>
      <c r="K49">
        <v>951440</v>
      </c>
      <c r="L49">
        <v>3880132</v>
      </c>
      <c r="M49">
        <v>3087064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1460812984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3.9</v>
      </c>
      <c r="J50">
        <v>4038504</v>
      </c>
      <c r="K50">
        <v>951920</v>
      </c>
      <c r="L50">
        <v>3879652</v>
      </c>
      <c r="M50">
        <v>3086584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1460812988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3.9</v>
      </c>
      <c r="J51">
        <v>4038504</v>
      </c>
      <c r="K51">
        <v>951828</v>
      </c>
      <c r="L51">
        <v>3879744</v>
      </c>
      <c r="M51">
        <v>3086676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1460812992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3.9</v>
      </c>
      <c r="J52">
        <v>4038504</v>
      </c>
      <c r="K52">
        <v>951736</v>
      </c>
      <c r="L52">
        <v>3879836</v>
      </c>
      <c r="M52">
        <v>3086768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1460812996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3.9</v>
      </c>
      <c r="J53">
        <v>4038504</v>
      </c>
      <c r="K53">
        <v>951704</v>
      </c>
      <c r="L53">
        <v>3879868</v>
      </c>
      <c r="M53">
        <v>3086800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1460813000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3.9</v>
      </c>
      <c r="J54">
        <v>4038504</v>
      </c>
      <c r="K54">
        <v>952060</v>
      </c>
      <c r="L54">
        <v>3879512</v>
      </c>
      <c r="M54">
        <v>3086444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1460813004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3.9</v>
      </c>
      <c r="J55">
        <v>4038504</v>
      </c>
      <c r="K55">
        <v>952440</v>
      </c>
      <c r="L55">
        <v>3879132</v>
      </c>
      <c r="M55">
        <v>3086064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1460813008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3.9</v>
      </c>
      <c r="J56">
        <v>4038504</v>
      </c>
      <c r="K56">
        <v>952424</v>
      </c>
      <c r="L56">
        <v>3879148</v>
      </c>
      <c r="M56">
        <v>3086080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1460813012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952672</v>
      </c>
      <c r="L57">
        <v>3878900</v>
      </c>
      <c r="M57">
        <v>3085832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1460813016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952688</v>
      </c>
      <c r="L58">
        <v>3878884</v>
      </c>
      <c r="M58">
        <v>3085816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1460813020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952820</v>
      </c>
      <c r="L59">
        <v>3878752</v>
      </c>
      <c r="M59">
        <v>3085684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1460813024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953052</v>
      </c>
      <c r="L60">
        <v>3878532</v>
      </c>
      <c r="M60">
        <v>3085452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1460813028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953052</v>
      </c>
      <c r="L61">
        <v>3878540</v>
      </c>
      <c r="M61">
        <v>3085452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3</v>
      </c>
      <c r="T61">
        <v>0</v>
      </c>
      <c r="U61">
        <v>32</v>
      </c>
      <c r="V61">
        <v>0</v>
      </c>
      <c r="W61">
        <v>36</v>
      </c>
    </row>
    <row r="62" spans="1:23">
      <c r="A62">
        <v>1460813032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953036</v>
      </c>
      <c r="L62">
        <v>3878560</v>
      </c>
      <c r="M62">
        <v>3085468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</v>
      </c>
      <c r="T62">
        <v>0</v>
      </c>
      <c r="U62">
        <v>4</v>
      </c>
      <c r="V62">
        <v>0</v>
      </c>
      <c r="W62">
        <v>12</v>
      </c>
    </row>
    <row r="63" spans="1:23">
      <c r="A63">
        <v>1460813036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953068</v>
      </c>
      <c r="L63">
        <v>3878528</v>
      </c>
      <c r="M63">
        <v>3085436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1460813040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953256</v>
      </c>
      <c r="L64">
        <v>3878340</v>
      </c>
      <c r="M64">
        <v>3085248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1460813044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953396</v>
      </c>
      <c r="L65">
        <v>3878200</v>
      </c>
      <c r="M65">
        <v>3085108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1460813048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4038504</v>
      </c>
      <c r="K66">
        <v>953612</v>
      </c>
      <c r="L66">
        <v>3877984</v>
      </c>
      <c r="M66">
        <v>3084892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1460813052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4038504</v>
      </c>
      <c r="K67">
        <v>953520</v>
      </c>
      <c r="L67">
        <v>3878076</v>
      </c>
      <c r="M67">
        <v>3084984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1460813056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</v>
      </c>
      <c r="J68">
        <v>4038504</v>
      </c>
      <c r="K68">
        <v>953736</v>
      </c>
      <c r="L68">
        <v>3877860</v>
      </c>
      <c r="M68">
        <v>3084768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12</v>
      </c>
      <c r="V68">
        <v>0</v>
      </c>
      <c r="W68">
        <v>48</v>
      </c>
    </row>
    <row r="69" spans="1:23">
      <c r="A69">
        <v>1460813060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</v>
      </c>
      <c r="J69">
        <v>4038504</v>
      </c>
      <c r="K69">
        <v>953912</v>
      </c>
      <c r="L69">
        <v>3877684</v>
      </c>
      <c r="M69">
        <v>3084592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1460813064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</v>
      </c>
      <c r="J70">
        <v>4038504</v>
      </c>
      <c r="K70">
        <v>954036</v>
      </c>
      <c r="L70">
        <v>3877560</v>
      </c>
      <c r="M70">
        <v>3084468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1460813068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</v>
      </c>
      <c r="J71">
        <v>4038504</v>
      </c>
      <c r="K71">
        <v>954020</v>
      </c>
      <c r="L71">
        <v>3877576</v>
      </c>
      <c r="M71">
        <v>3084484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1460813072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</v>
      </c>
      <c r="J72">
        <v>4038504</v>
      </c>
      <c r="K72">
        <v>954392</v>
      </c>
      <c r="L72">
        <v>3877204</v>
      </c>
      <c r="M72">
        <v>3084112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1460813076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</v>
      </c>
      <c r="J73">
        <v>4038504</v>
      </c>
      <c r="K73">
        <v>954392</v>
      </c>
      <c r="L73">
        <v>3877204</v>
      </c>
      <c r="M73">
        <v>3084112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1460813080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</v>
      </c>
      <c r="J74">
        <v>4038504</v>
      </c>
      <c r="K74">
        <v>954416</v>
      </c>
      <c r="L74">
        <v>3877180</v>
      </c>
      <c r="M74">
        <v>3084088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1460813084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</v>
      </c>
      <c r="J75">
        <v>4038504</v>
      </c>
      <c r="K75">
        <v>954696</v>
      </c>
      <c r="L75">
        <v>3876900</v>
      </c>
      <c r="M75">
        <v>3083808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1460813088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</v>
      </c>
      <c r="J76">
        <v>4038504</v>
      </c>
      <c r="K76">
        <v>954688</v>
      </c>
      <c r="L76">
        <v>3876908</v>
      </c>
      <c r="M76">
        <v>3083816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1460813092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</v>
      </c>
      <c r="J77">
        <v>4038504</v>
      </c>
      <c r="K77">
        <v>954788</v>
      </c>
      <c r="L77">
        <v>3876808</v>
      </c>
      <c r="M77">
        <v>3083716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1460813096</v>
      </c>
      <c r="B78">
        <v>304</v>
      </c>
      <c r="C78">
        <v>4</v>
      </c>
      <c r="D78">
        <v>141.6</v>
      </c>
      <c r="E78">
        <v>35.5</v>
      </c>
      <c r="F78">
        <v>35.3</v>
      </c>
      <c r="G78">
        <v>35.2</v>
      </c>
      <c r="H78">
        <v>35.5</v>
      </c>
      <c r="I78">
        <v>3.2</v>
      </c>
      <c r="J78">
        <v>4038504</v>
      </c>
      <c r="K78">
        <v>922368</v>
      </c>
      <c r="L78">
        <v>3909232</v>
      </c>
      <c r="M78">
        <v>3116136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1460813100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0.2</v>
      </c>
      <c r="H79">
        <v>0.3</v>
      </c>
      <c r="I79">
        <v>3.2</v>
      </c>
      <c r="J79">
        <v>4038504</v>
      </c>
      <c r="K79">
        <v>922368</v>
      </c>
      <c r="L79">
        <v>3909240</v>
      </c>
      <c r="M79">
        <v>3116136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1460813104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922368</v>
      </c>
      <c r="L80">
        <v>3909240</v>
      </c>
      <c r="M80">
        <v>3116136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1460813108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922368</v>
      </c>
      <c r="L81">
        <v>3909240</v>
      </c>
      <c r="M81">
        <v>3116136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1460813112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922336</v>
      </c>
      <c r="L82">
        <v>3909272</v>
      </c>
      <c r="M82">
        <v>3116168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1460834193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937060</v>
      </c>
      <c r="L2">
        <v>3897988</v>
      </c>
      <c r="M2">
        <v>3101444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1460834197</v>
      </c>
      <c r="B3">
        <v>4</v>
      </c>
      <c r="C3">
        <v>4</v>
      </c>
      <c r="D3">
        <v>357.6</v>
      </c>
      <c r="E3">
        <v>90</v>
      </c>
      <c r="F3">
        <v>90.3</v>
      </c>
      <c r="G3">
        <v>87.7</v>
      </c>
      <c r="H3">
        <v>89.5</v>
      </c>
      <c r="I3">
        <v>3.8</v>
      </c>
      <c r="J3">
        <v>4038504</v>
      </c>
      <c r="K3">
        <v>948084</v>
      </c>
      <c r="L3">
        <v>3886968</v>
      </c>
      <c r="M3">
        <v>3090420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1460834201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948552</v>
      </c>
      <c r="L4">
        <v>3886504</v>
      </c>
      <c r="M4">
        <v>3089952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1460834205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948924</v>
      </c>
      <c r="L5">
        <v>3886132</v>
      </c>
      <c r="M5">
        <v>3089580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1460834209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949232</v>
      </c>
      <c r="L6">
        <v>3885824</v>
      </c>
      <c r="M6">
        <v>3089272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1460834213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949364</v>
      </c>
      <c r="L7">
        <v>3885692</v>
      </c>
      <c r="M7">
        <v>3089140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1460834217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949736</v>
      </c>
      <c r="L8">
        <v>3885320</v>
      </c>
      <c r="M8">
        <v>3088768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16</v>
      </c>
    </row>
    <row r="9" spans="1:23">
      <c r="A9">
        <v>1460834221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950196</v>
      </c>
      <c r="L9">
        <v>3884860</v>
      </c>
      <c r="M9">
        <v>3088308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1460834225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950676</v>
      </c>
      <c r="L10">
        <v>3884388</v>
      </c>
      <c r="M10">
        <v>3087828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1460834229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951188</v>
      </c>
      <c r="L11">
        <v>3883884</v>
      </c>
      <c r="M11">
        <v>3087316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36</v>
      </c>
      <c r="V11">
        <v>0</v>
      </c>
      <c r="W11">
        <v>20</v>
      </c>
    </row>
    <row r="12" spans="1:23">
      <c r="A12">
        <v>1460834233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951560</v>
      </c>
      <c r="L12">
        <v>3883512</v>
      </c>
      <c r="M12">
        <v>3086944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9</v>
      </c>
      <c r="T12">
        <v>0</v>
      </c>
      <c r="U12">
        <v>44</v>
      </c>
      <c r="V12">
        <v>0</v>
      </c>
      <c r="W12">
        <v>360</v>
      </c>
    </row>
    <row r="13" spans="1:23">
      <c r="A13">
        <v>1460834237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951528</v>
      </c>
      <c r="L13">
        <v>3883544</v>
      </c>
      <c r="M13">
        <v>3086976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8</v>
      </c>
      <c r="V13">
        <v>0</v>
      </c>
      <c r="W13">
        <v>36</v>
      </c>
    </row>
    <row r="14" spans="1:23">
      <c r="A14">
        <v>1460834241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952056</v>
      </c>
      <c r="L14">
        <v>3883016</v>
      </c>
      <c r="M14">
        <v>3086448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1460834245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4038504</v>
      </c>
      <c r="K15">
        <v>951968</v>
      </c>
      <c r="L15">
        <v>3883108</v>
      </c>
      <c r="M15">
        <v>3086536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12</v>
      </c>
    </row>
    <row r="16" spans="1:23">
      <c r="A16">
        <v>1460834249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3.8</v>
      </c>
      <c r="J16">
        <v>4038504</v>
      </c>
      <c r="K16">
        <v>952000</v>
      </c>
      <c r="L16">
        <v>3883076</v>
      </c>
      <c r="M16">
        <v>3086504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1460834253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952380</v>
      </c>
      <c r="L17">
        <v>3882696</v>
      </c>
      <c r="M17">
        <v>3086124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1460834257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952420</v>
      </c>
      <c r="L18">
        <v>3882656</v>
      </c>
      <c r="M18">
        <v>3086084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1460834261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952636</v>
      </c>
      <c r="L19">
        <v>3882440</v>
      </c>
      <c r="M19">
        <v>3085868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1460834265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952636</v>
      </c>
      <c r="L20">
        <v>3882440</v>
      </c>
      <c r="M20">
        <v>3085868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1460834269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952636</v>
      </c>
      <c r="L21">
        <v>3882440</v>
      </c>
      <c r="M21">
        <v>3085868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1460834273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953040</v>
      </c>
      <c r="L22">
        <v>3882036</v>
      </c>
      <c r="M22">
        <v>3085464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1460834277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953156</v>
      </c>
      <c r="L23">
        <v>3881920</v>
      </c>
      <c r="M23">
        <v>3085348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1460834281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953124</v>
      </c>
      <c r="L24">
        <v>3881952</v>
      </c>
      <c r="M24">
        <v>3085380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1460834285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953544</v>
      </c>
      <c r="L25">
        <v>3881532</v>
      </c>
      <c r="M25">
        <v>3084960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1460834289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953720</v>
      </c>
      <c r="L26">
        <v>3881356</v>
      </c>
      <c r="M26">
        <v>3084784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1460834293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953812</v>
      </c>
      <c r="L27">
        <v>3881264</v>
      </c>
      <c r="M27">
        <v>3084692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1460834297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953852</v>
      </c>
      <c r="L28">
        <v>3881224</v>
      </c>
      <c r="M28">
        <v>3084652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1460834301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953820</v>
      </c>
      <c r="L29">
        <v>3881256</v>
      </c>
      <c r="M29">
        <v>3084684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1460834305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953928</v>
      </c>
      <c r="L30">
        <v>3881148</v>
      </c>
      <c r="M30">
        <v>3084576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1460834309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954216</v>
      </c>
      <c r="L31">
        <v>3880860</v>
      </c>
      <c r="M31">
        <v>3084288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1460834313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954456</v>
      </c>
      <c r="L32">
        <v>3880620</v>
      </c>
      <c r="M32">
        <v>3084048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1460834317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954464</v>
      </c>
      <c r="L33">
        <v>3880612</v>
      </c>
      <c r="M33">
        <v>3084040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1460834321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954920</v>
      </c>
      <c r="L34">
        <v>3880156</v>
      </c>
      <c r="M34">
        <v>3083584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1460834325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955248</v>
      </c>
      <c r="L35">
        <v>3879828</v>
      </c>
      <c r="M35">
        <v>3083256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1460834329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955232</v>
      </c>
      <c r="L36">
        <v>3879844</v>
      </c>
      <c r="M36">
        <v>3083272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1460834333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4038504</v>
      </c>
      <c r="K37">
        <v>955232</v>
      </c>
      <c r="L37">
        <v>3879844</v>
      </c>
      <c r="M37">
        <v>3083272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1460834337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4038504</v>
      </c>
      <c r="K38">
        <v>955364</v>
      </c>
      <c r="L38">
        <v>3879712</v>
      </c>
      <c r="M38">
        <v>3083140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1460834341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3.9</v>
      </c>
      <c r="J39">
        <v>4038504</v>
      </c>
      <c r="K39">
        <v>955540</v>
      </c>
      <c r="L39">
        <v>3879536</v>
      </c>
      <c r="M39">
        <v>3082964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1460834345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3.9</v>
      </c>
      <c r="J40">
        <v>4038504</v>
      </c>
      <c r="K40">
        <v>955516</v>
      </c>
      <c r="L40">
        <v>3879560</v>
      </c>
      <c r="M40">
        <v>3082988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1460834349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3.9</v>
      </c>
      <c r="J41">
        <v>4038504</v>
      </c>
      <c r="K41">
        <v>955564</v>
      </c>
      <c r="L41">
        <v>3879512</v>
      </c>
      <c r="M41">
        <v>3082940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1460834353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3.9</v>
      </c>
      <c r="J42">
        <v>4038504</v>
      </c>
      <c r="K42">
        <v>955852</v>
      </c>
      <c r="L42">
        <v>3879224</v>
      </c>
      <c r="M42">
        <v>3082652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1460834357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956100</v>
      </c>
      <c r="L43">
        <v>3878976</v>
      </c>
      <c r="M43">
        <v>3082404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1460834361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956332</v>
      </c>
      <c r="L44">
        <v>3878744</v>
      </c>
      <c r="M44">
        <v>3082172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1460834365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956456</v>
      </c>
      <c r="L45">
        <v>3878620</v>
      </c>
      <c r="M45">
        <v>3082048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1460834369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956580</v>
      </c>
      <c r="L46">
        <v>3878496</v>
      </c>
      <c r="M46">
        <v>3081924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1460834373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956968</v>
      </c>
      <c r="L47">
        <v>3878108</v>
      </c>
      <c r="M47">
        <v>3081536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1460834377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956968</v>
      </c>
      <c r="L48">
        <v>3878108</v>
      </c>
      <c r="M48">
        <v>3081536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1460834381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957100</v>
      </c>
      <c r="L49">
        <v>3877976</v>
      </c>
      <c r="M49">
        <v>3081404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1460834385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957216</v>
      </c>
      <c r="L50">
        <v>3877860</v>
      </c>
      <c r="M50">
        <v>3081288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1460834389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957256</v>
      </c>
      <c r="L51">
        <v>3877820</v>
      </c>
      <c r="M51">
        <v>3081248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1460834393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957224</v>
      </c>
      <c r="L52">
        <v>3877852</v>
      </c>
      <c r="M52">
        <v>3081280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1460834397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957424</v>
      </c>
      <c r="L53">
        <v>3877652</v>
      </c>
      <c r="M53">
        <v>3081080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1460834401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957596</v>
      </c>
      <c r="L54">
        <v>3877480</v>
      </c>
      <c r="M54">
        <v>3080908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1460834405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958200</v>
      </c>
      <c r="L55">
        <v>3876888</v>
      </c>
      <c r="M55">
        <v>3080304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1460834409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958324</v>
      </c>
      <c r="L56">
        <v>3876772</v>
      </c>
      <c r="M56">
        <v>3080180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40</v>
      </c>
      <c r="V56">
        <v>0</v>
      </c>
      <c r="W56">
        <v>48</v>
      </c>
    </row>
    <row r="57" spans="1:23">
      <c r="A57">
        <v>1460834413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958696</v>
      </c>
      <c r="L57">
        <v>3876400</v>
      </c>
      <c r="M57">
        <v>3079808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4</v>
      </c>
      <c r="V57">
        <v>0</v>
      </c>
      <c r="W57">
        <v>12</v>
      </c>
    </row>
    <row r="58" spans="1:23">
      <c r="A58">
        <v>1460834417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958696</v>
      </c>
      <c r="L58">
        <v>3876404</v>
      </c>
      <c r="M58">
        <v>3079808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1460834421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958820</v>
      </c>
      <c r="L59">
        <v>3876280</v>
      </c>
      <c r="M59">
        <v>3079684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1460834425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958884</v>
      </c>
      <c r="L60">
        <v>3876228</v>
      </c>
      <c r="M60">
        <v>3079620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1460834429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958820</v>
      </c>
      <c r="L61">
        <v>3876296</v>
      </c>
      <c r="M61">
        <v>3079684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1460834433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958976</v>
      </c>
      <c r="L62">
        <v>3876140</v>
      </c>
      <c r="M62">
        <v>3079528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1460834437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958976</v>
      </c>
      <c r="L63">
        <v>3876140</v>
      </c>
      <c r="M63">
        <v>3079528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5</v>
      </c>
      <c r="T63">
        <v>0</v>
      </c>
      <c r="U63">
        <v>20</v>
      </c>
      <c r="V63">
        <v>0</v>
      </c>
      <c r="W63">
        <v>128</v>
      </c>
    </row>
    <row r="64" spans="1:23">
      <c r="A64">
        <v>1460834441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958976</v>
      </c>
      <c r="L64">
        <v>3876140</v>
      </c>
      <c r="M64">
        <v>3079528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1460834445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958968</v>
      </c>
      <c r="L65">
        <v>3876148</v>
      </c>
      <c r="M65">
        <v>3079536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1460834449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4038504</v>
      </c>
      <c r="K66">
        <v>959388</v>
      </c>
      <c r="L66">
        <v>3875728</v>
      </c>
      <c r="M66">
        <v>3079116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1460834453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4038504</v>
      </c>
      <c r="K67">
        <v>959404</v>
      </c>
      <c r="L67">
        <v>3875712</v>
      </c>
      <c r="M67">
        <v>3079100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1460834457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</v>
      </c>
      <c r="J68">
        <v>4038504</v>
      </c>
      <c r="K68">
        <v>959300</v>
      </c>
      <c r="L68">
        <v>3875816</v>
      </c>
      <c r="M68">
        <v>3079204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1460834461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</v>
      </c>
      <c r="J69">
        <v>4038504</v>
      </c>
      <c r="K69">
        <v>959604</v>
      </c>
      <c r="L69">
        <v>3875512</v>
      </c>
      <c r="M69">
        <v>3078900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1460834465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</v>
      </c>
      <c r="J70">
        <v>4038504</v>
      </c>
      <c r="K70">
        <v>959956</v>
      </c>
      <c r="L70">
        <v>3875160</v>
      </c>
      <c r="M70">
        <v>3078548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1460834469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960304</v>
      </c>
      <c r="L71">
        <v>3874812</v>
      </c>
      <c r="M71">
        <v>3078200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1460834473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960460</v>
      </c>
      <c r="L72">
        <v>3874656</v>
      </c>
      <c r="M72">
        <v>3078044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1460834477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960436</v>
      </c>
      <c r="L73">
        <v>3874680</v>
      </c>
      <c r="M73">
        <v>3078068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1460834481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960832</v>
      </c>
      <c r="L74">
        <v>3874284</v>
      </c>
      <c r="M74">
        <v>3077672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1460834485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960924</v>
      </c>
      <c r="L75">
        <v>3874192</v>
      </c>
      <c r="M75">
        <v>3077580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1460834489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960868</v>
      </c>
      <c r="L76">
        <v>3874248</v>
      </c>
      <c r="M76">
        <v>3077636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3</v>
      </c>
      <c r="T76">
        <v>0</v>
      </c>
      <c r="U76">
        <v>12</v>
      </c>
      <c r="V76">
        <v>0</v>
      </c>
      <c r="W76">
        <v>64</v>
      </c>
    </row>
    <row r="77" spans="1:23">
      <c r="A77">
        <v>1460834493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960832</v>
      </c>
      <c r="L77">
        <v>3874284</v>
      </c>
      <c r="M77">
        <v>3077672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1460834497</v>
      </c>
      <c r="B78">
        <v>304</v>
      </c>
      <c r="C78">
        <v>4</v>
      </c>
      <c r="D78">
        <v>145.6</v>
      </c>
      <c r="E78">
        <v>36.8</v>
      </c>
      <c r="F78">
        <v>36.2</v>
      </c>
      <c r="G78">
        <v>36.4</v>
      </c>
      <c r="H78">
        <v>36.4</v>
      </c>
      <c r="I78">
        <v>3.3</v>
      </c>
      <c r="J78">
        <v>4038504</v>
      </c>
      <c r="K78">
        <v>928544</v>
      </c>
      <c r="L78">
        <v>3906576</v>
      </c>
      <c r="M78">
        <v>3109960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1460834501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</v>
      </c>
      <c r="I79">
        <v>3.3</v>
      </c>
      <c r="J79">
        <v>4038504</v>
      </c>
      <c r="K79">
        <v>928544</v>
      </c>
      <c r="L79">
        <v>3906580</v>
      </c>
      <c r="M79">
        <v>3109960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1460834505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928544</v>
      </c>
      <c r="L80">
        <v>3906580</v>
      </c>
      <c r="M80">
        <v>3109960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1460834509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928576</v>
      </c>
      <c r="L81">
        <v>3906548</v>
      </c>
      <c r="M81">
        <v>3109928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1460834513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928576</v>
      </c>
      <c r="L82">
        <v>3906548</v>
      </c>
      <c r="M82">
        <v>3109928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1460834612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3.4</v>
      </c>
      <c r="J2">
        <v>4038504</v>
      </c>
      <c r="K2">
        <v>935648</v>
      </c>
      <c r="L2">
        <v>3899500</v>
      </c>
      <c r="M2">
        <v>3102856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1460834616</v>
      </c>
      <c r="B3">
        <v>4</v>
      </c>
      <c r="C3">
        <v>4</v>
      </c>
      <c r="D3">
        <v>361.2</v>
      </c>
      <c r="E3">
        <v>91</v>
      </c>
      <c r="F3">
        <v>89.5</v>
      </c>
      <c r="G3">
        <v>90.5</v>
      </c>
      <c r="H3">
        <v>90.3</v>
      </c>
      <c r="I3">
        <v>3.7</v>
      </c>
      <c r="J3">
        <v>4038504</v>
      </c>
      <c r="K3">
        <v>946468</v>
      </c>
      <c r="L3">
        <v>3888680</v>
      </c>
      <c r="M3">
        <v>3092036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1460834620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3.7</v>
      </c>
      <c r="J4">
        <v>4038504</v>
      </c>
      <c r="K4">
        <v>947020</v>
      </c>
      <c r="L4">
        <v>3888132</v>
      </c>
      <c r="M4">
        <v>3091484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1460834624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3.7</v>
      </c>
      <c r="J5">
        <v>4038504</v>
      </c>
      <c r="K5">
        <v>947144</v>
      </c>
      <c r="L5">
        <v>3888008</v>
      </c>
      <c r="M5">
        <v>3091360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1460834628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3.7</v>
      </c>
      <c r="J6">
        <v>4038504</v>
      </c>
      <c r="K6">
        <v>947452</v>
      </c>
      <c r="L6">
        <v>3887700</v>
      </c>
      <c r="M6">
        <v>3091052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36</v>
      </c>
    </row>
    <row r="7" spans="1:23">
      <c r="A7">
        <v>1460834632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3.7</v>
      </c>
      <c r="J7">
        <v>4038504</v>
      </c>
      <c r="K7">
        <v>947724</v>
      </c>
      <c r="L7">
        <v>3887428</v>
      </c>
      <c r="M7">
        <v>3090780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1460834636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3.7</v>
      </c>
      <c r="J8">
        <v>4038504</v>
      </c>
      <c r="K8">
        <v>947940</v>
      </c>
      <c r="L8">
        <v>3887212</v>
      </c>
      <c r="M8">
        <v>3090564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1460834640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948180</v>
      </c>
      <c r="L9">
        <v>3886972</v>
      </c>
      <c r="M9">
        <v>3090324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21</v>
      </c>
      <c r="T9">
        <v>0</v>
      </c>
      <c r="U9">
        <v>96</v>
      </c>
      <c r="V9">
        <v>0</v>
      </c>
      <c r="W9">
        <v>1392</v>
      </c>
    </row>
    <row r="10" spans="1:23">
      <c r="A10">
        <v>1460834644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948808</v>
      </c>
      <c r="L10">
        <v>3886348</v>
      </c>
      <c r="M10">
        <v>3089696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1460834648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949004</v>
      </c>
      <c r="L11">
        <v>3886152</v>
      </c>
      <c r="M11">
        <v>3089500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1460834652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949204</v>
      </c>
      <c r="L12">
        <v>3885952</v>
      </c>
      <c r="M12">
        <v>3089300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1460834656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949328</v>
      </c>
      <c r="L13">
        <v>3885828</v>
      </c>
      <c r="M13">
        <v>3089176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1460834660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949468</v>
      </c>
      <c r="L14">
        <v>3885688</v>
      </c>
      <c r="M14">
        <v>3089036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1460834664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4038504</v>
      </c>
      <c r="K15">
        <v>949756</v>
      </c>
      <c r="L15">
        <v>3885400</v>
      </c>
      <c r="M15">
        <v>3088748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1460834668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3.8</v>
      </c>
      <c r="J16">
        <v>4038504</v>
      </c>
      <c r="K16">
        <v>950004</v>
      </c>
      <c r="L16">
        <v>3885152</v>
      </c>
      <c r="M16">
        <v>3088500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1460834672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3.8</v>
      </c>
      <c r="J17">
        <v>4038504</v>
      </c>
      <c r="K17">
        <v>950004</v>
      </c>
      <c r="L17">
        <v>3885152</v>
      </c>
      <c r="M17">
        <v>3088500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1460834676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3.8</v>
      </c>
      <c r="J18">
        <v>4038504</v>
      </c>
      <c r="K18">
        <v>950524</v>
      </c>
      <c r="L18">
        <v>3884632</v>
      </c>
      <c r="M18">
        <v>3087980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72</v>
      </c>
    </row>
    <row r="19" spans="1:23">
      <c r="A19">
        <v>1460834680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3.8</v>
      </c>
      <c r="J19">
        <v>4038504</v>
      </c>
      <c r="K19">
        <v>950616</v>
      </c>
      <c r="L19">
        <v>3884540</v>
      </c>
      <c r="M19">
        <v>3087888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1460834684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3.8</v>
      </c>
      <c r="J20">
        <v>4038504</v>
      </c>
      <c r="K20">
        <v>950748</v>
      </c>
      <c r="L20">
        <v>3884408</v>
      </c>
      <c r="M20">
        <v>3087756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1460834688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3.8</v>
      </c>
      <c r="J21">
        <v>4038504</v>
      </c>
      <c r="K21">
        <v>950872</v>
      </c>
      <c r="L21">
        <v>3884284</v>
      </c>
      <c r="M21">
        <v>3087632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1460834692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3.8</v>
      </c>
      <c r="J22">
        <v>4038504</v>
      </c>
      <c r="K22">
        <v>951012</v>
      </c>
      <c r="L22">
        <v>3884144</v>
      </c>
      <c r="M22">
        <v>3087492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1460834696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3.8</v>
      </c>
      <c r="J23">
        <v>4038504</v>
      </c>
      <c r="K23">
        <v>951028</v>
      </c>
      <c r="L23">
        <v>3884128</v>
      </c>
      <c r="M23">
        <v>3087476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1460834700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3.8</v>
      </c>
      <c r="J24">
        <v>4038504</v>
      </c>
      <c r="K24">
        <v>951392</v>
      </c>
      <c r="L24">
        <v>3883764</v>
      </c>
      <c r="M24">
        <v>3087112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1460834704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3.8</v>
      </c>
      <c r="J25">
        <v>4038504</v>
      </c>
      <c r="K25">
        <v>951492</v>
      </c>
      <c r="L25">
        <v>3883664</v>
      </c>
      <c r="M25">
        <v>3087012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1460834708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3.8</v>
      </c>
      <c r="J26">
        <v>4038504</v>
      </c>
      <c r="K26">
        <v>951740</v>
      </c>
      <c r="L26">
        <v>3883416</v>
      </c>
      <c r="M26">
        <v>3086764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1460834712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3.8</v>
      </c>
      <c r="J27">
        <v>4038504</v>
      </c>
      <c r="K27">
        <v>951832</v>
      </c>
      <c r="L27">
        <v>3883324</v>
      </c>
      <c r="M27">
        <v>3086672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1460834716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3.8</v>
      </c>
      <c r="J28">
        <v>4038504</v>
      </c>
      <c r="K28">
        <v>952072</v>
      </c>
      <c r="L28">
        <v>3883084</v>
      </c>
      <c r="M28">
        <v>3086432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1460834720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952196</v>
      </c>
      <c r="L29">
        <v>3882960</v>
      </c>
      <c r="M29">
        <v>3086308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1460834724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952360</v>
      </c>
      <c r="L30">
        <v>3882796</v>
      </c>
      <c r="M30">
        <v>3086144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1460834728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952864</v>
      </c>
      <c r="L31">
        <v>3882292</v>
      </c>
      <c r="M31">
        <v>3085640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1460834732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952964</v>
      </c>
      <c r="L32">
        <v>3882192</v>
      </c>
      <c r="M32">
        <v>3085540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1460834736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952856</v>
      </c>
      <c r="L33">
        <v>3882300</v>
      </c>
      <c r="M33">
        <v>3085648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1460834740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953104</v>
      </c>
      <c r="L34">
        <v>3882052</v>
      </c>
      <c r="M34">
        <v>3085400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1460834744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953220</v>
      </c>
      <c r="L35">
        <v>3881936</v>
      </c>
      <c r="M35">
        <v>3085284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1460834748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953600</v>
      </c>
      <c r="L36">
        <v>3881556</v>
      </c>
      <c r="M36">
        <v>3084904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1460834752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4038504</v>
      </c>
      <c r="K37">
        <v>953848</v>
      </c>
      <c r="L37">
        <v>3881308</v>
      </c>
      <c r="M37">
        <v>3084656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1460834756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4038504</v>
      </c>
      <c r="K38">
        <v>954128</v>
      </c>
      <c r="L38">
        <v>3881028</v>
      </c>
      <c r="M38">
        <v>3084376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1460834760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3.9</v>
      </c>
      <c r="J39">
        <v>4038504</v>
      </c>
      <c r="K39">
        <v>954292</v>
      </c>
      <c r="L39">
        <v>3880864</v>
      </c>
      <c r="M39">
        <v>3084212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1460834764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3.9</v>
      </c>
      <c r="J40">
        <v>4038504</v>
      </c>
      <c r="K40">
        <v>954524</v>
      </c>
      <c r="L40">
        <v>3880632</v>
      </c>
      <c r="M40">
        <v>3083980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1460834768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3.9</v>
      </c>
      <c r="J41">
        <v>4038504</v>
      </c>
      <c r="K41">
        <v>954616</v>
      </c>
      <c r="L41">
        <v>3880540</v>
      </c>
      <c r="M41">
        <v>3083888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1460834772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3.9</v>
      </c>
      <c r="J42">
        <v>4038504</v>
      </c>
      <c r="K42">
        <v>954648</v>
      </c>
      <c r="L42">
        <v>3880508</v>
      </c>
      <c r="M42">
        <v>3083856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1460834776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3.9</v>
      </c>
      <c r="J43">
        <v>4038504</v>
      </c>
      <c r="K43">
        <v>954500</v>
      </c>
      <c r="L43">
        <v>3880656</v>
      </c>
      <c r="M43">
        <v>3084004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1460834780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3.9</v>
      </c>
      <c r="J44">
        <v>4038504</v>
      </c>
      <c r="K44">
        <v>954600</v>
      </c>
      <c r="L44">
        <v>3880556</v>
      </c>
      <c r="M44">
        <v>3083904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1460834784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3.9</v>
      </c>
      <c r="J45">
        <v>4038504</v>
      </c>
      <c r="K45">
        <v>954724</v>
      </c>
      <c r="L45">
        <v>3880432</v>
      </c>
      <c r="M45">
        <v>3083780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1460834788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3.9</v>
      </c>
      <c r="J46">
        <v>4038504</v>
      </c>
      <c r="K46">
        <v>955136</v>
      </c>
      <c r="L46">
        <v>3880020</v>
      </c>
      <c r="M46">
        <v>3083368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1460834792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3.9</v>
      </c>
      <c r="J47">
        <v>4038504</v>
      </c>
      <c r="K47">
        <v>955152</v>
      </c>
      <c r="L47">
        <v>3880004</v>
      </c>
      <c r="M47">
        <v>3083352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1460834796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3.9</v>
      </c>
      <c r="J48">
        <v>4038504</v>
      </c>
      <c r="K48">
        <v>955400</v>
      </c>
      <c r="L48">
        <v>3879756</v>
      </c>
      <c r="M48">
        <v>3083104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1460834800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3.9</v>
      </c>
      <c r="J49">
        <v>4038504</v>
      </c>
      <c r="K49">
        <v>955640</v>
      </c>
      <c r="L49">
        <v>3879516</v>
      </c>
      <c r="M49">
        <v>3082864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1460834804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3.9</v>
      </c>
      <c r="J50">
        <v>4038504</v>
      </c>
      <c r="K50">
        <v>955796</v>
      </c>
      <c r="L50">
        <v>3879360</v>
      </c>
      <c r="M50">
        <v>3082708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1460834808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3.9</v>
      </c>
      <c r="J51">
        <v>4038504</v>
      </c>
      <c r="K51">
        <v>955928</v>
      </c>
      <c r="L51">
        <v>3879228</v>
      </c>
      <c r="M51">
        <v>3082576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1460834812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3.9</v>
      </c>
      <c r="J52">
        <v>4038504</v>
      </c>
      <c r="K52">
        <v>956052</v>
      </c>
      <c r="L52">
        <v>3879104</v>
      </c>
      <c r="M52">
        <v>3082452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1460834816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3.9</v>
      </c>
      <c r="J53">
        <v>4038504</v>
      </c>
      <c r="K53">
        <v>956020</v>
      </c>
      <c r="L53">
        <v>3879136</v>
      </c>
      <c r="M53">
        <v>3082484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1460834820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956236</v>
      </c>
      <c r="L54">
        <v>3878920</v>
      </c>
      <c r="M54">
        <v>3082268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1460834824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956236</v>
      </c>
      <c r="L55">
        <v>3878920</v>
      </c>
      <c r="M55">
        <v>3082268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1460834828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956476</v>
      </c>
      <c r="L56">
        <v>3878680</v>
      </c>
      <c r="M56">
        <v>3082028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1460834832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956664</v>
      </c>
      <c r="L57">
        <v>3878492</v>
      </c>
      <c r="M57">
        <v>3081840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1460834836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956664</v>
      </c>
      <c r="L58">
        <v>3878492</v>
      </c>
      <c r="M58">
        <v>3081840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1460834840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957036</v>
      </c>
      <c r="L59">
        <v>3878120</v>
      </c>
      <c r="M59">
        <v>3081468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1460834844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957160</v>
      </c>
      <c r="L60">
        <v>3878008</v>
      </c>
      <c r="M60">
        <v>3081344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1460834848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957160</v>
      </c>
      <c r="L61">
        <v>3878016</v>
      </c>
      <c r="M61">
        <v>3081344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1460834852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957160</v>
      </c>
      <c r="L62">
        <v>3878016</v>
      </c>
      <c r="M62">
        <v>3081344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1460834856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957408</v>
      </c>
      <c r="L63">
        <v>3877768</v>
      </c>
      <c r="M63">
        <v>3081096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1460834860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957500</v>
      </c>
      <c r="L64">
        <v>3877676</v>
      </c>
      <c r="M64">
        <v>3081004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1460834864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957532</v>
      </c>
      <c r="L65">
        <v>3877644</v>
      </c>
      <c r="M65">
        <v>3080972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1460834868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4038504</v>
      </c>
      <c r="K66">
        <v>957648</v>
      </c>
      <c r="L66">
        <v>3877528</v>
      </c>
      <c r="M66">
        <v>3080856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1460834872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4038504</v>
      </c>
      <c r="K67">
        <v>957820</v>
      </c>
      <c r="L67">
        <v>3877356</v>
      </c>
      <c r="M67">
        <v>3080684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1460834876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</v>
      </c>
      <c r="J68">
        <v>4038504</v>
      </c>
      <c r="K68">
        <v>957820</v>
      </c>
      <c r="L68">
        <v>3877356</v>
      </c>
      <c r="M68">
        <v>3080684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1460834880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</v>
      </c>
      <c r="J69">
        <v>4038504</v>
      </c>
      <c r="K69">
        <v>957812</v>
      </c>
      <c r="L69">
        <v>3877368</v>
      </c>
      <c r="M69">
        <v>3080692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1460834884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</v>
      </c>
      <c r="J70">
        <v>4038504</v>
      </c>
      <c r="K70">
        <v>958372</v>
      </c>
      <c r="L70">
        <v>3876808</v>
      </c>
      <c r="M70">
        <v>3080132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48</v>
      </c>
    </row>
    <row r="71" spans="1:23">
      <c r="A71">
        <v>1460834888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</v>
      </c>
      <c r="J71">
        <v>4038504</v>
      </c>
      <c r="K71">
        <v>958256</v>
      </c>
      <c r="L71">
        <v>3876924</v>
      </c>
      <c r="M71">
        <v>3080248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1460834892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</v>
      </c>
      <c r="J72">
        <v>4038504</v>
      </c>
      <c r="K72">
        <v>958380</v>
      </c>
      <c r="L72">
        <v>3876800</v>
      </c>
      <c r="M72">
        <v>3080124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1460834896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</v>
      </c>
      <c r="J73">
        <v>4038504</v>
      </c>
      <c r="K73">
        <v>958504</v>
      </c>
      <c r="L73">
        <v>3876676</v>
      </c>
      <c r="M73">
        <v>3080000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1460834900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</v>
      </c>
      <c r="J74">
        <v>4038504</v>
      </c>
      <c r="K74">
        <v>958636</v>
      </c>
      <c r="L74">
        <v>3876544</v>
      </c>
      <c r="M74">
        <v>3079868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1460834904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</v>
      </c>
      <c r="J75">
        <v>4038504</v>
      </c>
      <c r="K75">
        <v>958668</v>
      </c>
      <c r="L75">
        <v>3876512</v>
      </c>
      <c r="M75">
        <v>3079836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1460834908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</v>
      </c>
      <c r="J76">
        <v>4038504</v>
      </c>
      <c r="K76">
        <v>958792</v>
      </c>
      <c r="L76">
        <v>3876388</v>
      </c>
      <c r="M76">
        <v>3079712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1460834912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</v>
      </c>
      <c r="J77">
        <v>4038504</v>
      </c>
      <c r="K77">
        <v>958900</v>
      </c>
      <c r="L77">
        <v>3876280</v>
      </c>
      <c r="M77">
        <v>3079604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1460834916</v>
      </c>
      <c r="B78">
        <v>304</v>
      </c>
      <c r="C78">
        <v>4</v>
      </c>
      <c r="D78">
        <v>143.2</v>
      </c>
      <c r="E78">
        <v>35.4</v>
      </c>
      <c r="F78">
        <v>36.5</v>
      </c>
      <c r="G78">
        <v>34.6</v>
      </c>
      <c r="H78">
        <v>36.5</v>
      </c>
      <c r="I78">
        <v>3.2</v>
      </c>
      <c r="J78">
        <v>4038504</v>
      </c>
      <c r="K78">
        <v>926680</v>
      </c>
      <c r="L78">
        <v>3908504</v>
      </c>
      <c r="M78">
        <v>3111824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1460834920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</v>
      </c>
      <c r="H79">
        <v>0.5</v>
      </c>
      <c r="I79">
        <v>3.2</v>
      </c>
      <c r="J79">
        <v>4038504</v>
      </c>
      <c r="K79">
        <v>926648</v>
      </c>
      <c r="L79">
        <v>3908540</v>
      </c>
      <c r="M79">
        <v>3111856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1460834924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0.2</v>
      </c>
      <c r="I80">
        <v>3.2</v>
      </c>
      <c r="J80">
        <v>4038504</v>
      </c>
      <c r="K80">
        <v>926648</v>
      </c>
      <c r="L80">
        <v>3908540</v>
      </c>
      <c r="M80">
        <v>3111856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1460834928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926648</v>
      </c>
      <c r="L81">
        <v>3908540</v>
      </c>
      <c r="M81">
        <v>3111856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1460834932</v>
      </c>
      <c r="B82">
        <v>320</v>
      </c>
      <c r="C82">
        <v>4</v>
      </c>
      <c r="D82">
        <v>0</v>
      </c>
      <c r="E82">
        <v>0</v>
      </c>
      <c r="F82">
        <v>0.2</v>
      </c>
      <c r="G82">
        <v>0</v>
      </c>
      <c r="H82">
        <v>0</v>
      </c>
      <c r="I82">
        <v>3.2</v>
      </c>
      <c r="J82">
        <v>4038504</v>
      </c>
      <c r="K82">
        <v>926680</v>
      </c>
      <c r="L82">
        <v>3908508</v>
      </c>
      <c r="M82">
        <v>3111824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1460835064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3.5</v>
      </c>
      <c r="J2">
        <v>4038504</v>
      </c>
      <c r="K2">
        <v>936068</v>
      </c>
      <c r="L2">
        <v>3899164</v>
      </c>
      <c r="M2">
        <v>3102436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1460835068</v>
      </c>
      <c r="B3">
        <v>4</v>
      </c>
      <c r="C3">
        <v>4</v>
      </c>
      <c r="D3">
        <v>364.4</v>
      </c>
      <c r="E3">
        <v>90</v>
      </c>
      <c r="F3">
        <v>91.7</v>
      </c>
      <c r="G3">
        <v>91.2</v>
      </c>
      <c r="H3">
        <v>91</v>
      </c>
      <c r="I3">
        <v>3.7</v>
      </c>
      <c r="J3">
        <v>4038504</v>
      </c>
      <c r="K3">
        <v>946508</v>
      </c>
      <c r="L3">
        <v>3888724</v>
      </c>
      <c r="M3">
        <v>3091996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1460835072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3.7</v>
      </c>
      <c r="J4">
        <v>4038504</v>
      </c>
      <c r="K4">
        <v>947012</v>
      </c>
      <c r="L4">
        <v>3888228</v>
      </c>
      <c r="M4">
        <v>3091492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1460835076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3.7</v>
      </c>
      <c r="J5">
        <v>4038504</v>
      </c>
      <c r="K5">
        <v>947384</v>
      </c>
      <c r="L5">
        <v>3887856</v>
      </c>
      <c r="M5">
        <v>3091120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1460835080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3.7</v>
      </c>
      <c r="J6">
        <v>4038504</v>
      </c>
      <c r="K6">
        <v>947516</v>
      </c>
      <c r="L6">
        <v>3887724</v>
      </c>
      <c r="M6">
        <v>3090988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1460835084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3.7</v>
      </c>
      <c r="J7">
        <v>4038504</v>
      </c>
      <c r="K7">
        <v>947936</v>
      </c>
      <c r="L7">
        <v>3887304</v>
      </c>
      <c r="M7">
        <v>3090568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1460835088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3.7</v>
      </c>
      <c r="J8">
        <v>4038504</v>
      </c>
      <c r="K8">
        <v>947940</v>
      </c>
      <c r="L8">
        <v>3887300</v>
      </c>
      <c r="M8">
        <v>3090564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1460835092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3.7</v>
      </c>
      <c r="J9">
        <v>4038504</v>
      </c>
      <c r="K9">
        <v>948096</v>
      </c>
      <c r="L9">
        <v>3887144</v>
      </c>
      <c r="M9">
        <v>3090408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40</v>
      </c>
      <c r="V9">
        <v>0</v>
      </c>
      <c r="W9">
        <v>304</v>
      </c>
    </row>
    <row r="10" spans="1:23">
      <c r="A10">
        <v>1460835096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948668</v>
      </c>
      <c r="L10">
        <v>3886580</v>
      </c>
      <c r="M10">
        <v>3089836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1460835100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948832</v>
      </c>
      <c r="L11">
        <v>3886416</v>
      </c>
      <c r="M11">
        <v>3089672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1460835104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949104</v>
      </c>
      <c r="L12">
        <v>3886144</v>
      </c>
      <c r="M12">
        <v>3089400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1460835108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949476</v>
      </c>
      <c r="L13">
        <v>3885772</v>
      </c>
      <c r="M13">
        <v>3089028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1460835112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949816</v>
      </c>
      <c r="L14">
        <v>3885432</v>
      </c>
      <c r="M14">
        <v>3088688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1460835116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4038504</v>
      </c>
      <c r="K15">
        <v>949840</v>
      </c>
      <c r="L15">
        <v>3885408</v>
      </c>
      <c r="M15">
        <v>3088664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1460835120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3.8</v>
      </c>
      <c r="J16">
        <v>4038504</v>
      </c>
      <c r="K16">
        <v>949964</v>
      </c>
      <c r="L16">
        <v>3885284</v>
      </c>
      <c r="M16">
        <v>3088540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1460835124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3.8</v>
      </c>
      <c r="J17">
        <v>4038504</v>
      </c>
      <c r="K17">
        <v>950096</v>
      </c>
      <c r="L17">
        <v>3885152</v>
      </c>
      <c r="M17">
        <v>3088408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1460835128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3.8</v>
      </c>
      <c r="J18">
        <v>4038504</v>
      </c>
      <c r="K18">
        <v>950320</v>
      </c>
      <c r="L18">
        <v>3884928</v>
      </c>
      <c r="M18">
        <v>3088184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72</v>
      </c>
    </row>
    <row r="19" spans="1:23">
      <c r="A19">
        <v>1460835132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3.8</v>
      </c>
      <c r="J19">
        <v>4038504</v>
      </c>
      <c r="K19">
        <v>950444</v>
      </c>
      <c r="L19">
        <v>3884804</v>
      </c>
      <c r="M19">
        <v>3088060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1460835136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3.8</v>
      </c>
      <c r="J20">
        <v>4038504</v>
      </c>
      <c r="K20">
        <v>950428</v>
      </c>
      <c r="L20">
        <v>3884820</v>
      </c>
      <c r="M20">
        <v>3088076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1460835140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3.8</v>
      </c>
      <c r="J21">
        <v>4038504</v>
      </c>
      <c r="K21">
        <v>950832</v>
      </c>
      <c r="L21">
        <v>3884416</v>
      </c>
      <c r="M21">
        <v>3087672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1460835144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3.8</v>
      </c>
      <c r="J22">
        <v>4038504</v>
      </c>
      <c r="K22">
        <v>950956</v>
      </c>
      <c r="L22">
        <v>3884292</v>
      </c>
      <c r="M22">
        <v>3087548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1460835148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3.8</v>
      </c>
      <c r="J23">
        <v>4038504</v>
      </c>
      <c r="K23">
        <v>950996</v>
      </c>
      <c r="L23">
        <v>3884252</v>
      </c>
      <c r="M23">
        <v>3087508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1460835152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3.8</v>
      </c>
      <c r="J24">
        <v>4038504</v>
      </c>
      <c r="K24">
        <v>951500</v>
      </c>
      <c r="L24">
        <v>3883748</v>
      </c>
      <c r="M24">
        <v>3087004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1460835156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3.8</v>
      </c>
      <c r="J25">
        <v>4038504</v>
      </c>
      <c r="K25">
        <v>951608</v>
      </c>
      <c r="L25">
        <v>3883640</v>
      </c>
      <c r="M25">
        <v>3086896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1460835160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3.8</v>
      </c>
      <c r="J26">
        <v>4038504</v>
      </c>
      <c r="K26">
        <v>951888</v>
      </c>
      <c r="L26">
        <v>3883360</v>
      </c>
      <c r="M26">
        <v>3086616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1460835164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3.8</v>
      </c>
      <c r="J27">
        <v>4038504</v>
      </c>
      <c r="K27">
        <v>952160</v>
      </c>
      <c r="L27">
        <v>3883088</v>
      </c>
      <c r="M27">
        <v>3086344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1460835168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3.8</v>
      </c>
      <c r="J28">
        <v>4038504</v>
      </c>
      <c r="K28">
        <v>952136</v>
      </c>
      <c r="L28">
        <v>3883112</v>
      </c>
      <c r="M28">
        <v>3086368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1460835172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952352</v>
      </c>
      <c r="L29">
        <v>3882896</v>
      </c>
      <c r="M29">
        <v>3086152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1460835176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952680</v>
      </c>
      <c r="L30">
        <v>3882568</v>
      </c>
      <c r="M30">
        <v>3085824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1460835180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952656</v>
      </c>
      <c r="L31">
        <v>3882592</v>
      </c>
      <c r="M31">
        <v>3085848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1460835184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953044</v>
      </c>
      <c r="L32">
        <v>3882204</v>
      </c>
      <c r="M32">
        <v>3085460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1460835188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953236</v>
      </c>
      <c r="L33">
        <v>3882012</v>
      </c>
      <c r="M33">
        <v>3085268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1460835192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953196</v>
      </c>
      <c r="L34">
        <v>3882052</v>
      </c>
      <c r="M34">
        <v>3085308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1460835196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953452</v>
      </c>
      <c r="L35">
        <v>3881796</v>
      </c>
      <c r="M35">
        <v>3085052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1460835200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953600</v>
      </c>
      <c r="L36">
        <v>3881648</v>
      </c>
      <c r="M36">
        <v>3084904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1460835204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4038504</v>
      </c>
      <c r="K37">
        <v>953724</v>
      </c>
      <c r="L37">
        <v>3881524</v>
      </c>
      <c r="M37">
        <v>3084780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1460835208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4038504</v>
      </c>
      <c r="K38">
        <v>953976</v>
      </c>
      <c r="L38">
        <v>3881272</v>
      </c>
      <c r="M38">
        <v>3084528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1460835212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3.9</v>
      </c>
      <c r="J39">
        <v>4038504</v>
      </c>
      <c r="K39">
        <v>954100</v>
      </c>
      <c r="L39">
        <v>3881148</v>
      </c>
      <c r="M39">
        <v>3084404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1460835216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3.9</v>
      </c>
      <c r="J40">
        <v>4038504</v>
      </c>
      <c r="K40">
        <v>954288</v>
      </c>
      <c r="L40">
        <v>3880960</v>
      </c>
      <c r="M40">
        <v>3084216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1460835220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3.9</v>
      </c>
      <c r="J41">
        <v>4038504</v>
      </c>
      <c r="K41">
        <v>954472</v>
      </c>
      <c r="L41">
        <v>3880776</v>
      </c>
      <c r="M41">
        <v>3084032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1460835224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3.9</v>
      </c>
      <c r="J42">
        <v>4038504</v>
      </c>
      <c r="K42">
        <v>954704</v>
      </c>
      <c r="L42">
        <v>3880544</v>
      </c>
      <c r="M42">
        <v>3083800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1460835228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3.9</v>
      </c>
      <c r="J43">
        <v>4038504</v>
      </c>
      <c r="K43">
        <v>954580</v>
      </c>
      <c r="L43">
        <v>3880668</v>
      </c>
      <c r="M43">
        <v>3083924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1460835232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3.9</v>
      </c>
      <c r="J44">
        <v>4038504</v>
      </c>
      <c r="K44">
        <v>954760</v>
      </c>
      <c r="L44">
        <v>3880488</v>
      </c>
      <c r="M44">
        <v>3083744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1460835236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3.9</v>
      </c>
      <c r="J45">
        <v>4038504</v>
      </c>
      <c r="K45">
        <v>954884</v>
      </c>
      <c r="L45">
        <v>3880364</v>
      </c>
      <c r="M45">
        <v>3083620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1460835240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3.9</v>
      </c>
      <c r="J46">
        <v>4038504</v>
      </c>
      <c r="K46">
        <v>955092</v>
      </c>
      <c r="L46">
        <v>3880156</v>
      </c>
      <c r="M46">
        <v>3083412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1460835244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3.9</v>
      </c>
      <c r="J47">
        <v>4038504</v>
      </c>
      <c r="K47">
        <v>955092</v>
      </c>
      <c r="L47">
        <v>3880156</v>
      </c>
      <c r="M47">
        <v>3083412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1460835248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3.9</v>
      </c>
      <c r="J48">
        <v>4038504</v>
      </c>
      <c r="K48">
        <v>955464</v>
      </c>
      <c r="L48">
        <v>3879784</v>
      </c>
      <c r="M48">
        <v>3083040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1460835252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3.9</v>
      </c>
      <c r="J49">
        <v>4038504</v>
      </c>
      <c r="K49">
        <v>955612</v>
      </c>
      <c r="L49">
        <v>3879636</v>
      </c>
      <c r="M49">
        <v>3082892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1460835256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3.9</v>
      </c>
      <c r="J50">
        <v>4038504</v>
      </c>
      <c r="K50">
        <v>955588</v>
      </c>
      <c r="L50">
        <v>3879660</v>
      </c>
      <c r="M50">
        <v>3082916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1460835260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3.9</v>
      </c>
      <c r="J51">
        <v>4038504</v>
      </c>
      <c r="K51">
        <v>955736</v>
      </c>
      <c r="L51">
        <v>3879512</v>
      </c>
      <c r="M51">
        <v>3082768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1460835264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3.9</v>
      </c>
      <c r="J52">
        <v>4038504</v>
      </c>
      <c r="K52">
        <v>955876</v>
      </c>
      <c r="L52">
        <v>3879372</v>
      </c>
      <c r="M52">
        <v>3082628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1460835268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3.9</v>
      </c>
      <c r="J53">
        <v>4038504</v>
      </c>
      <c r="K53">
        <v>955992</v>
      </c>
      <c r="L53">
        <v>3879256</v>
      </c>
      <c r="M53">
        <v>3082512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1460835272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3.9</v>
      </c>
      <c r="J54">
        <v>4038504</v>
      </c>
      <c r="K54">
        <v>956200</v>
      </c>
      <c r="L54">
        <v>3879048</v>
      </c>
      <c r="M54">
        <v>3082304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1460835276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3.9</v>
      </c>
      <c r="J55">
        <v>4038504</v>
      </c>
      <c r="K55">
        <v>956240</v>
      </c>
      <c r="L55">
        <v>3879008</v>
      </c>
      <c r="M55">
        <v>3082264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1460835280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956364</v>
      </c>
      <c r="L56">
        <v>3878884</v>
      </c>
      <c r="M56">
        <v>3082140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1460835284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956488</v>
      </c>
      <c r="L57">
        <v>3878760</v>
      </c>
      <c r="M57">
        <v>3082016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1460835288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956456</v>
      </c>
      <c r="L58">
        <v>3878792</v>
      </c>
      <c r="M58">
        <v>3082048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1460835292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957048</v>
      </c>
      <c r="L59">
        <v>3878200</v>
      </c>
      <c r="M59">
        <v>3081456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1460835296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956892</v>
      </c>
      <c r="L60">
        <v>3878368</v>
      </c>
      <c r="M60">
        <v>3081612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1460835300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956976</v>
      </c>
      <c r="L61">
        <v>3878288</v>
      </c>
      <c r="M61">
        <v>3081528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1460835304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957100</v>
      </c>
      <c r="L62">
        <v>3878164</v>
      </c>
      <c r="M62">
        <v>3081404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1460835308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957192</v>
      </c>
      <c r="L63">
        <v>3878072</v>
      </c>
      <c r="M63">
        <v>3081312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1460835312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957440</v>
      </c>
      <c r="L64">
        <v>3877824</v>
      </c>
      <c r="M64">
        <v>3081064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1460835316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957464</v>
      </c>
      <c r="L65">
        <v>3877800</v>
      </c>
      <c r="M65">
        <v>3081040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1460835320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4038504</v>
      </c>
      <c r="K66">
        <v>957828</v>
      </c>
      <c r="L66">
        <v>3877436</v>
      </c>
      <c r="M66">
        <v>3080676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1460835324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4038504</v>
      </c>
      <c r="K67">
        <v>957960</v>
      </c>
      <c r="L67">
        <v>3877304</v>
      </c>
      <c r="M67">
        <v>3080544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1460835328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</v>
      </c>
      <c r="J68">
        <v>4038504</v>
      </c>
      <c r="K68">
        <v>958084</v>
      </c>
      <c r="L68">
        <v>3877180</v>
      </c>
      <c r="M68">
        <v>3080420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24</v>
      </c>
    </row>
    <row r="69" spans="1:23">
      <c r="A69">
        <v>1460835332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</v>
      </c>
      <c r="J69">
        <v>4038504</v>
      </c>
      <c r="K69">
        <v>959400</v>
      </c>
      <c r="L69">
        <v>3875868</v>
      </c>
      <c r="M69">
        <v>3079104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1460835336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</v>
      </c>
      <c r="J70">
        <v>4038504</v>
      </c>
      <c r="K70">
        <v>959240</v>
      </c>
      <c r="L70">
        <v>3876028</v>
      </c>
      <c r="M70">
        <v>3079264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76</v>
      </c>
    </row>
    <row r="71" spans="1:23">
      <c r="A71">
        <v>1460835340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</v>
      </c>
      <c r="J71">
        <v>4038504</v>
      </c>
      <c r="K71">
        <v>959488</v>
      </c>
      <c r="L71">
        <v>3875780</v>
      </c>
      <c r="M71">
        <v>3079016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1460835344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</v>
      </c>
      <c r="J72">
        <v>4038504</v>
      </c>
      <c r="K72">
        <v>959372</v>
      </c>
      <c r="L72">
        <v>3875896</v>
      </c>
      <c r="M72">
        <v>3079132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1460835348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</v>
      </c>
      <c r="J73">
        <v>4038504</v>
      </c>
      <c r="K73">
        <v>959496</v>
      </c>
      <c r="L73">
        <v>3875772</v>
      </c>
      <c r="M73">
        <v>3079008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1460835352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</v>
      </c>
      <c r="J74">
        <v>4038504</v>
      </c>
      <c r="K74">
        <v>959728</v>
      </c>
      <c r="L74">
        <v>3875540</v>
      </c>
      <c r="M74">
        <v>3078776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1460835356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</v>
      </c>
      <c r="J75">
        <v>4038504</v>
      </c>
      <c r="K75">
        <v>959736</v>
      </c>
      <c r="L75">
        <v>3875532</v>
      </c>
      <c r="M75">
        <v>3078768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1460835360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</v>
      </c>
      <c r="J76">
        <v>4038504</v>
      </c>
      <c r="K76">
        <v>959784</v>
      </c>
      <c r="L76">
        <v>3875484</v>
      </c>
      <c r="M76">
        <v>3078720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1460835364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</v>
      </c>
      <c r="J77">
        <v>4038504</v>
      </c>
      <c r="K77">
        <v>959924</v>
      </c>
      <c r="L77">
        <v>3875344</v>
      </c>
      <c r="M77">
        <v>3078580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1460835368</v>
      </c>
      <c r="B78">
        <v>304</v>
      </c>
      <c r="C78">
        <v>4</v>
      </c>
      <c r="D78">
        <v>139.6</v>
      </c>
      <c r="E78">
        <v>35.8</v>
      </c>
      <c r="F78">
        <v>34</v>
      </c>
      <c r="G78">
        <v>34.9</v>
      </c>
      <c r="H78">
        <v>34.8</v>
      </c>
      <c r="I78">
        <v>3.2</v>
      </c>
      <c r="J78">
        <v>4038504</v>
      </c>
      <c r="K78">
        <v>926452</v>
      </c>
      <c r="L78">
        <v>3908820</v>
      </c>
      <c r="M78">
        <v>3112052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1460835372</v>
      </c>
      <c r="B79">
        <v>308</v>
      </c>
      <c r="C79">
        <v>4</v>
      </c>
      <c r="D79">
        <v>0.8</v>
      </c>
      <c r="E79">
        <v>0</v>
      </c>
      <c r="F79">
        <v>0.2</v>
      </c>
      <c r="G79">
        <v>0.5</v>
      </c>
      <c r="H79">
        <v>0</v>
      </c>
      <c r="I79">
        <v>3.2</v>
      </c>
      <c r="J79">
        <v>4038504</v>
      </c>
      <c r="K79">
        <v>926420</v>
      </c>
      <c r="L79">
        <v>3908852</v>
      </c>
      <c r="M79">
        <v>3112084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1460835376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926452</v>
      </c>
      <c r="L80">
        <v>3908820</v>
      </c>
      <c r="M80">
        <v>3112052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1460835380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926420</v>
      </c>
      <c r="L81">
        <v>3908852</v>
      </c>
      <c r="M81">
        <v>3112084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1460835384</v>
      </c>
      <c r="B82">
        <v>320</v>
      </c>
      <c r="C82">
        <v>4</v>
      </c>
      <c r="D82">
        <v>0</v>
      </c>
      <c r="E82">
        <v>0</v>
      </c>
      <c r="F82">
        <v>0.2</v>
      </c>
      <c r="G82">
        <v>0</v>
      </c>
      <c r="H82">
        <v>0</v>
      </c>
      <c r="I82">
        <v>3.2</v>
      </c>
      <c r="J82">
        <v>4038504</v>
      </c>
      <c r="K82">
        <v>926420</v>
      </c>
      <c r="L82">
        <v>3908852</v>
      </c>
      <c r="M82">
        <v>3112084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1460690379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4038504</v>
      </c>
      <c r="K2">
        <v>898516</v>
      </c>
      <c r="L2">
        <v>3902512</v>
      </c>
      <c r="M2">
        <v>3139988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1460690383</v>
      </c>
      <c r="B3">
        <v>4</v>
      </c>
      <c r="C3">
        <v>4</v>
      </c>
      <c r="D3">
        <v>364.4</v>
      </c>
      <c r="E3">
        <v>91.2</v>
      </c>
      <c r="F3">
        <v>90.5</v>
      </c>
      <c r="G3">
        <v>91.3</v>
      </c>
      <c r="H3">
        <v>91</v>
      </c>
      <c r="I3">
        <v>3.6</v>
      </c>
      <c r="J3">
        <v>4038504</v>
      </c>
      <c r="K3">
        <v>909564</v>
      </c>
      <c r="L3">
        <v>3891464</v>
      </c>
      <c r="M3">
        <v>3128940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1460690387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3.7</v>
      </c>
      <c r="J4">
        <v>4038504</v>
      </c>
      <c r="K4">
        <v>910044</v>
      </c>
      <c r="L4">
        <v>3890992</v>
      </c>
      <c r="M4">
        <v>3128460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1460690391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3.7</v>
      </c>
      <c r="J5">
        <v>4038504</v>
      </c>
      <c r="K5">
        <v>910168</v>
      </c>
      <c r="L5">
        <v>3890868</v>
      </c>
      <c r="M5">
        <v>3128336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1460690395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3.7</v>
      </c>
      <c r="J6">
        <v>4038504</v>
      </c>
      <c r="K6">
        <v>910540</v>
      </c>
      <c r="L6">
        <v>3890496</v>
      </c>
      <c r="M6">
        <v>3127964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1460690399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3.7</v>
      </c>
      <c r="J7">
        <v>4038504</v>
      </c>
      <c r="K7">
        <v>910788</v>
      </c>
      <c r="L7">
        <v>3890248</v>
      </c>
      <c r="M7">
        <v>3127716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1460690403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3.7</v>
      </c>
      <c r="J8">
        <v>4038504</v>
      </c>
      <c r="K8">
        <v>911316</v>
      </c>
      <c r="L8">
        <v>3889728</v>
      </c>
      <c r="M8">
        <v>3127188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24</v>
      </c>
    </row>
    <row r="9" spans="1:23">
      <c r="A9">
        <v>1460690407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3.7</v>
      </c>
      <c r="J9">
        <v>4038504</v>
      </c>
      <c r="K9">
        <v>911648</v>
      </c>
      <c r="L9">
        <v>3889400</v>
      </c>
      <c r="M9">
        <v>3126856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20</v>
      </c>
    </row>
    <row r="10" spans="1:23">
      <c r="A10">
        <v>1460690411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3.7</v>
      </c>
      <c r="J10">
        <v>4038504</v>
      </c>
      <c r="K10">
        <v>911796</v>
      </c>
      <c r="L10">
        <v>3889256</v>
      </c>
      <c r="M10">
        <v>3126708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1460690415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3.7</v>
      </c>
      <c r="J11">
        <v>4038504</v>
      </c>
      <c r="K11">
        <v>911980</v>
      </c>
      <c r="L11">
        <v>3889072</v>
      </c>
      <c r="M11">
        <v>3126524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1460690419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3.7</v>
      </c>
      <c r="J12">
        <v>4038504</v>
      </c>
      <c r="K12">
        <v>912180</v>
      </c>
      <c r="L12">
        <v>3888872</v>
      </c>
      <c r="M12">
        <v>3126324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9</v>
      </c>
      <c r="T12">
        <v>0</v>
      </c>
      <c r="U12">
        <v>36</v>
      </c>
      <c r="V12">
        <v>0</v>
      </c>
      <c r="W12">
        <v>328</v>
      </c>
    </row>
    <row r="13" spans="1:23">
      <c r="A13">
        <v>1460690423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3.7</v>
      </c>
      <c r="J13">
        <v>4038504</v>
      </c>
      <c r="K13">
        <v>912436</v>
      </c>
      <c r="L13">
        <v>3888616</v>
      </c>
      <c r="M13">
        <v>3126068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1460690427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3.7</v>
      </c>
      <c r="J14">
        <v>4038504</v>
      </c>
      <c r="K14">
        <v>912560</v>
      </c>
      <c r="L14">
        <v>3888492</v>
      </c>
      <c r="M14">
        <v>3125944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1460690431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3.7</v>
      </c>
      <c r="J15">
        <v>4038504</v>
      </c>
      <c r="K15">
        <v>912684</v>
      </c>
      <c r="L15">
        <v>3888368</v>
      </c>
      <c r="M15">
        <v>3125820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1460690435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3.7</v>
      </c>
      <c r="J16">
        <v>4038504</v>
      </c>
      <c r="K16">
        <v>912840</v>
      </c>
      <c r="L16">
        <v>3888212</v>
      </c>
      <c r="M16">
        <v>3125664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12</v>
      </c>
      <c r="V16">
        <v>0</v>
      </c>
      <c r="W16">
        <v>8</v>
      </c>
    </row>
    <row r="17" spans="1:23">
      <c r="A17">
        <v>1460690439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3.7</v>
      </c>
      <c r="J17">
        <v>4038504</v>
      </c>
      <c r="K17">
        <v>912964</v>
      </c>
      <c r="L17">
        <v>3888096</v>
      </c>
      <c r="M17">
        <v>3125540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20</v>
      </c>
    </row>
    <row r="18" spans="1:23">
      <c r="A18">
        <v>1460690443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3.7</v>
      </c>
      <c r="J18">
        <v>4038504</v>
      </c>
      <c r="K18">
        <v>913220</v>
      </c>
      <c r="L18">
        <v>3887840</v>
      </c>
      <c r="M18">
        <v>3125284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1460690447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3.7</v>
      </c>
      <c r="J19">
        <v>4038504</v>
      </c>
      <c r="K19">
        <v>913436</v>
      </c>
      <c r="L19">
        <v>3887624</v>
      </c>
      <c r="M19">
        <v>3125068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1460690451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3.7</v>
      </c>
      <c r="J20">
        <v>4038504</v>
      </c>
      <c r="K20">
        <v>913248</v>
      </c>
      <c r="L20">
        <v>3887812</v>
      </c>
      <c r="M20">
        <v>3125256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1460690455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3.7</v>
      </c>
      <c r="J21">
        <v>4038504</v>
      </c>
      <c r="K21">
        <v>913488</v>
      </c>
      <c r="L21">
        <v>3887572</v>
      </c>
      <c r="M21">
        <v>3125016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1460690459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3.7</v>
      </c>
      <c r="J22">
        <v>4038504</v>
      </c>
      <c r="K22">
        <v>913612</v>
      </c>
      <c r="L22">
        <v>3887448</v>
      </c>
      <c r="M22">
        <v>3124892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1460690463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3.7</v>
      </c>
      <c r="J23">
        <v>4038504</v>
      </c>
      <c r="K23">
        <v>913868</v>
      </c>
      <c r="L23">
        <v>3887192</v>
      </c>
      <c r="M23">
        <v>3124636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1460690467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3.8</v>
      </c>
      <c r="J24">
        <v>4038504</v>
      </c>
      <c r="K24">
        <v>914016</v>
      </c>
      <c r="L24">
        <v>3887044</v>
      </c>
      <c r="M24">
        <v>3124488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16</v>
      </c>
      <c r="V24">
        <v>0</v>
      </c>
      <c r="W24">
        <v>60</v>
      </c>
    </row>
    <row r="25" spans="1:23">
      <c r="A25">
        <v>1460690471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3.8</v>
      </c>
      <c r="J25">
        <v>4038504</v>
      </c>
      <c r="K25">
        <v>914148</v>
      </c>
      <c r="L25">
        <v>3886912</v>
      </c>
      <c r="M25">
        <v>3124356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1460690475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3.8</v>
      </c>
      <c r="J26">
        <v>4038504</v>
      </c>
      <c r="K26">
        <v>914396</v>
      </c>
      <c r="L26">
        <v>3886664</v>
      </c>
      <c r="M26">
        <v>3124108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1460690479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3.8</v>
      </c>
      <c r="J27">
        <v>4038504</v>
      </c>
      <c r="K27">
        <v>914760</v>
      </c>
      <c r="L27">
        <v>3886300</v>
      </c>
      <c r="M27">
        <v>3123744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1460690483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3.8</v>
      </c>
      <c r="J28">
        <v>4038504</v>
      </c>
      <c r="K28">
        <v>914760</v>
      </c>
      <c r="L28">
        <v>3886300</v>
      </c>
      <c r="M28">
        <v>3123744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1460690487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3.8</v>
      </c>
      <c r="J29">
        <v>4038504</v>
      </c>
      <c r="K29">
        <v>914884</v>
      </c>
      <c r="L29">
        <v>3886176</v>
      </c>
      <c r="M29">
        <v>3123620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1460690491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3.8</v>
      </c>
      <c r="J30">
        <v>4038504</v>
      </c>
      <c r="K30">
        <v>914984</v>
      </c>
      <c r="L30">
        <v>3886076</v>
      </c>
      <c r="M30">
        <v>3123520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1460690495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3.8</v>
      </c>
      <c r="J31">
        <v>4038504</v>
      </c>
      <c r="K31">
        <v>915264</v>
      </c>
      <c r="L31">
        <v>3885796</v>
      </c>
      <c r="M31">
        <v>3123240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1460690499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3.8</v>
      </c>
      <c r="J32">
        <v>4038504</v>
      </c>
      <c r="K32">
        <v>915520</v>
      </c>
      <c r="L32">
        <v>3885540</v>
      </c>
      <c r="M32">
        <v>3122984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1460690503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3.8</v>
      </c>
      <c r="J33">
        <v>4038504</v>
      </c>
      <c r="K33">
        <v>915644</v>
      </c>
      <c r="L33">
        <v>3885416</v>
      </c>
      <c r="M33">
        <v>3122860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1460690507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3.8</v>
      </c>
      <c r="J34">
        <v>4038504</v>
      </c>
      <c r="K34">
        <v>915892</v>
      </c>
      <c r="L34">
        <v>3885168</v>
      </c>
      <c r="M34">
        <v>3122612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1460690511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3.8</v>
      </c>
      <c r="J35">
        <v>4038504</v>
      </c>
      <c r="K35">
        <v>916140</v>
      </c>
      <c r="L35">
        <v>3884920</v>
      </c>
      <c r="M35">
        <v>3122364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1460690515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3.8</v>
      </c>
      <c r="J36">
        <v>4038504</v>
      </c>
      <c r="K36">
        <v>916256</v>
      </c>
      <c r="L36">
        <v>3884804</v>
      </c>
      <c r="M36">
        <v>3122248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1460690519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3.8</v>
      </c>
      <c r="J37">
        <v>4038504</v>
      </c>
      <c r="K37">
        <v>916256</v>
      </c>
      <c r="L37">
        <v>3884804</v>
      </c>
      <c r="M37">
        <v>3122248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1460690523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3.8</v>
      </c>
      <c r="J38">
        <v>4038504</v>
      </c>
      <c r="K38">
        <v>916536</v>
      </c>
      <c r="L38">
        <v>3884524</v>
      </c>
      <c r="M38">
        <v>3121968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1460690527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3.8</v>
      </c>
      <c r="J39">
        <v>4038504</v>
      </c>
      <c r="K39">
        <v>916584</v>
      </c>
      <c r="L39">
        <v>3884476</v>
      </c>
      <c r="M39">
        <v>3121920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1460690531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3.8</v>
      </c>
      <c r="J40">
        <v>4038504</v>
      </c>
      <c r="K40">
        <v>916808</v>
      </c>
      <c r="L40">
        <v>3884252</v>
      </c>
      <c r="M40">
        <v>3121696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1460690535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3.8</v>
      </c>
      <c r="J41">
        <v>4038504</v>
      </c>
      <c r="K41">
        <v>917148</v>
      </c>
      <c r="L41">
        <v>3883912</v>
      </c>
      <c r="M41">
        <v>3121356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1460690539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3.8</v>
      </c>
      <c r="J42">
        <v>4038504</v>
      </c>
      <c r="K42">
        <v>917156</v>
      </c>
      <c r="L42">
        <v>3883904</v>
      </c>
      <c r="M42">
        <v>3121348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1460690543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3.8</v>
      </c>
      <c r="J43">
        <v>4038504</v>
      </c>
      <c r="K43">
        <v>917340</v>
      </c>
      <c r="L43">
        <v>3883720</v>
      </c>
      <c r="M43">
        <v>3121164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1460690547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3.8</v>
      </c>
      <c r="J44">
        <v>4038504</v>
      </c>
      <c r="K44">
        <v>917216</v>
      </c>
      <c r="L44">
        <v>3883844</v>
      </c>
      <c r="M44">
        <v>3121288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1460690551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3.8</v>
      </c>
      <c r="J45">
        <v>4038504</v>
      </c>
      <c r="K45">
        <v>917496</v>
      </c>
      <c r="L45">
        <v>3883564</v>
      </c>
      <c r="M45">
        <v>3121008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1460690555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3.8</v>
      </c>
      <c r="J46">
        <v>4038504</v>
      </c>
      <c r="K46">
        <v>917604</v>
      </c>
      <c r="L46">
        <v>3883456</v>
      </c>
      <c r="M46">
        <v>3120900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1460690559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3.8</v>
      </c>
      <c r="J47">
        <v>4038504</v>
      </c>
      <c r="K47">
        <v>917868</v>
      </c>
      <c r="L47">
        <v>3883192</v>
      </c>
      <c r="M47">
        <v>3120636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1460690563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3.8</v>
      </c>
      <c r="J48">
        <v>4038504</v>
      </c>
      <c r="K48">
        <v>917712</v>
      </c>
      <c r="L48">
        <v>3883348</v>
      </c>
      <c r="M48">
        <v>3120792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1460690567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3.8</v>
      </c>
      <c r="J49">
        <v>4038504</v>
      </c>
      <c r="K49">
        <v>917736</v>
      </c>
      <c r="L49">
        <v>3883324</v>
      </c>
      <c r="M49">
        <v>3120768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1460690571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3.8</v>
      </c>
      <c r="J50">
        <v>4038504</v>
      </c>
      <c r="K50">
        <v>917912</v>
      </c>
      <c r="L50">
        <v>3883148</v>
      </c>
      <c r="M50">
        <v>3120592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1460690575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3.9</v>
      </c>
      <c r="J51">
        <v>4038504</v>
      </c>
      <c r="K51">
        <v>918060</v>
      </c>
      <c r="L51">
        <v>3883000</v>
      </c>
      <c r="M51">
        <v>3120444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1460690579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3.9</v>
      </c>
      <c r="J52">
        <v>4038504</v>
      </c>
      <c r="K52">
        <v>919344</v>
      </c>
      <c r="L52">
        <v>3881716</v>
      </c>
      <c r="M52">
        <v>3119160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1460690583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3.9</v>
      </c>
      <c r="J53">
        <v>4038504</v>
      </c>
      <c r="K53">
        <v>919428</v>
      </c>
      <c r="L53">
        <v>3881632</v>
      </c>
      <c r="M53">
        <v>3119076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1460690587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3.9</v>
      </c>
      <c r="J54">
        <v>4038504</v>
      </c>
      <c r="K54">
        <v>919536</v>
      </c>
      <c r="L54">
        <v>3881524</v>
      </c>
      <c r="M54">
        <v>3118968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1460690591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3.9</v>
      </c>
      <c r="J55">
        <v>4038504</v>
      </c>
      <c r="K55">
        <v>919816</v>
      </c>
      <c r="L55">
        <v>3881244</v>
      </c>
      <c r="M55">
        <v>3118688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1460690595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3.9</v>
      </c>
      <c r="J56">
        <v>4038504</v>
      </c>
      <c r="K56">
        <v>919832</v>
      </c>
      <c r="L56">
        <v>3881228</v>
      </c>
      <c r="M56">
        <v>3118672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1460690599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3.9</v>
      </c>
      <c r="J57">
        <v>4038504</v>
      </c>
      <c r="K57">
        <v>919924</v>
      </c>
      <c r="L57">
        <v>3881136</v>
      </c>
      <c r="M57">
        <v>3118580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1460690603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3.9</v>
      </c>
      <c r="J58">
        <v>4038504</v>
      </c>
      <c r="K58">
        <v>919984</v>
      </c>
      <c r="L58">
        <v>3881076</v>
      </c>
      <c r="M58">
        <v>3118520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1460690607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3.9</v>
      </c>
      <c r="J59">
        <v>4038504</v>
      </c>
      <c r="K59">
        <v>919984</v>
      </c>
      <c r="L59">
        <v>3881076</v>
      </c>
      <c r="M59">
        <v>3118520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1460690611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3.9</v>
      </c>
      <c r="J60">
        <v>4038504</v>
      </c>
      <c r="K60">
        <v>920092</v>
      </c>
      <c r="L60">
        <v>3880980</v>
      </c>
      <c r="M60">
        <v>3118412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1460690615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3.9</v>
      </c>
      <c r="J61">
        <v>4038504</v>
      </c>
      <c r="K61">
        <v>920092</v>
      </c>
      <c r="L61">
        <v>3880988</v>
      </c>
      <c r="M61">
        <v>3118412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1460690619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3.9</v>
      </c>
      <c r="J62">
        <v>4038504</v>
      </c>
      <c r="K62">
        <v>920232</v>
      </c>
      <c r="L62">
        <v>3880848</v>
      </c>
      <c r="M62">
        <v>3118272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1460690623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3.9</v>
      </c>
      <c r="J63">
        <v>4038504</v>
      </c>
      <c r="K63">
        <v>920512</v>
      </c>
      <c r="L63">
        <v>3880568</v>
      </c>
      <c r="M63">
        <v>3117992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1460690627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3.9</v>
      </c>
      <c r="J64">
        <v>4038504</v>
      </c>
      <c r="K64">
        <v>920488</v>
      </c>
      <c r="L64">
        <v>3880592</v>
      </c>
      <c r="M64">
        <v>3118016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1460690631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3.9</v>
      </c>
      <c r="J65">
        <v>4038504</v>
      </c>
      <c r="K65">
        <v>920472</v>
      </c>
      <c r="L65">
        <v>3880608</v>
      </c>
      <c r="M65">
        <v>3118032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1460690635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3.9</v>
      </c>
      <c r="J66">
        <v>4038504</v>
      </c>
      <c r="K66">
        <v>920472</v>
      </c>
      <c r="L66">
        <v>3880608</v>
      </c>
      <c r="M66">
        <v>3118032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1460690639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3.9</v>
      </c>
      <c r="J67">
        <v>4038504</v>
      </c>
      <c r="K67">
        <v>921252</v>
      </c>
      <c r="L67">
        <v>3879828</v>
      </c>
      <c r="M67">
        <v>3117252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1460690643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3.9</v>
      </c>
      <c r="J68">
        <v>4038504</v>
      </c>
      <c r="K68">
        <v>921148</v>
      </c>
      <c r="L68">
        <v>3879932</v>
      </c>
      <c r="M68">
        <v>3117356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24</v>
      </c>
    </row>
    <row r="69" spans="1:23">
      <c r="A69">
        <v>1460690647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3.9</v>
      </c>
      <c r="J69">
        <v>4038504</v>
      </c>
      <c r="K69">
        <v>921528</v>
      </c>
      <c r="L69">
        <v>3879560</v>
      </c>
      <c r="M69">
        <v>3116976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1460690651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3.9</v>
      </c>
      <c r="J70">
        <v>4038504</v>
      </c>
      <c r="K70">
        <v>921808</v>
      </c>
      <c r="L70">
        <v>3879280</v>
      </c>
      <c r="M70">
        <v>3116696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36</v>
      </c>
    </row>
    <row r="71" spans="1:23">
      <c r="A71">
        <v>1460690655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3.9</v>
      </c>
      <c r="J71">
        <v>4038504</v>
      </c>
      <c r="K71">
        <v>921808</v>
      </c>
      <c r="L71">
        <v>3879280</v>
      </c>
      <c r="M71">
        <v>3116696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1460690659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3.9</v>
      </c>
      <c r="J72">
        <v>4038504</v>
      </c>
      <c r="K72">
        <v>921932</v>
      </c>
      <c r="L72">
        <v>3879156</v>
      </c>
      <c r="M72">
        <v>3116572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1460690663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3.9</v>
      </c>
      <c r="J73">
        <v>4038504</v>
      </c>
      <c r="K73">
        <v>921924</v>
      </c>
      <c r="L73">
        <v>3879164</v>
      </c>
      <c r="M73">
        <v>3116580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1460690667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3.9</v>
      </c>
      <c r="J74">
        <v>4038504</v>
      </c>
      <c r="K74">
        <v>922056</v>
      </c>
      <c r="L74">
        <v>3879032</v>
      </c>
      <c r="M74">
        <v>3116448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1460690671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</v>
      </c>
      <c r="J75">
        <v>4038504</v>
      </c>
      <c r="K75">
        <v>922180</v>
      </c>
      <c r="L75">
        <v>3878908</v>
      </c>
      <c r="M75">
        <v>3116324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1460690675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</v>
      </c>
      <c r="J76">
        <v>4038504</v>
      </c>
      <c r="K76">
        <v>922188</v>
      </c>
      <c r="L76">
        <v>3878900</v>
      </c>
      <c r="M76">
        <v>3116316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1460690679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</v>
      </c>
      <c r="J77">
        <v>4038504</v>
      </c>
      <c r="K77">
        <v>922204</v>
      </c>
      <c r="L77">
        <v>3878884</v>
      </c>
      <c r="M77">
        <v>3116300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1460690683</v>
      </c>
      <c r="B78">
        <v>304</v>
      </c>
      <c r="C78">
        <v>4</v>
      </c>
      <c r="D78">
        <v>140.8</v>
      </c>
      <c r="E78">
        <v>35</v>
      </c>
      <c r="F78">
        <v>35.2</v>
      </c>
      <c r="G78">
        <v>35.5</v>
      </c>
      <c r="H78">
        <v>35.2</v>
      </c>
      <c r="I78">
        <v>3.1</v>
      </c>
      <c r="J78">
        <v>4038504</v>
      </c>
      <c r="K78">
        <v>889500</v>
      </c>
      <c r="L78">
        <v>3911592</v>
      </c>
      <c r="M78">
        <v>3149004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1460690687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</v>
      </c>
      <c r="H79">
        <v>0</v>
      </c>
      <c r="I79">
        <v>3.1</v>
      </c>
      <c r="J79">
        <v>4038504</v>
      </c>
      <c r="K79">
        <v>889500</v>
      </c>
      <c r="L79">
        <v>3911592</v>
      </c>
      <c r="M79">
        <v>3149004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1460690691</v>
      </c>
      <c r="B80">
        <v>312</v>
      </c>
      <c r="C80">
        <v>4</v>
      </c>
      <c r="D80">
        <v>0</v>
      </c>
      <c r="E80">
        <v>0</v>
      </c>
      <c r="F80">
        <v>0</v>
      </c>
      <c r="G80">
        <v>0.2</v>
      </c>
      <c r="H80">
        <v>0</v>
      </c>
      <c r="I80">
        <v>3.1</v>
      </c>
      <c r="J80">
        <v>4038504</v>
      </c>
      <c r="K80">
        <v>889500</v>
      </c>
      <c r="L80">
        <v>3911600</v>
      </c>
      <c r="M80">
        <v>3149004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1460690695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889500</v>
      </c>
      <c r="L81">
        <v>3911600</v>
      </c>
      <c r="M81">
        <v>3149004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1460690699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0.2</v>
      </c>
      <c r="H82">
        <v>0</v>
      </c>
      <c r="I82">
        <v>3.1</v>
      </c>
      <c r="J82">
        <v>4038504</v>
      </c>
      <c r="K82">
        <v>889500</v>
      </c>
      <c r="L82">
        <v>3911600</v>
      </c>
      <c r="M82">
        <v>3149004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1460835498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937812</v>
      </c>
      <c r="L2">
        <v>3897480</v>
      </c>
      <c r="M2">
        <v>3100692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1460835502</v>
      </c>
      <c r="B3">
        <v>4</v>
      </c>
      <c r="C3">
        <v>4</v>
      </c>
      <c r="D3">
        <v>361.2</v>
      </c>
      <c r="E3">
        <v>90.5</v>
      </c>
      <c r="F3">
        <v>88</v>
      </c>
      <c r="G3">
        <v>91</v>
      </c>
      <c r="H3">
        <v>91.5</v>
      </c>
      <c r="I3">
        <v>3.8</v>
      </c>
      <c r="J3">
        <v>4038504</v>
      </c>
      <c r="K3">
        <v>948424</v>
      </c>
      <c r="L3">
        <v>3886872</v>
      </c>
      <c r="M3">
        <v>3090080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36</v>
      </c>
    </row>
    <row r="4" spans="1:23">
      <c r="A4">
        <v>1460835506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948944</v>
      </c>
      <c r="L4">
        <v>3886360</v>
      </c>
      <c r="M4">
        <v>3089560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40</v>
      </c>
      <c r="V4">
        <v>0</v>
      </c>
      <c r="W4">
        <v>20</v>
      </c>
    </row>
    <row r="5" spans="1:23">
      <c r="A5">
        <v>1460835510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949192</v>
      </c>
      <c r="L5">
        <v>3886112</v>
      </c>
      <c r="M5">
        <v>3089312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1460835514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949448</v>
      </c>
      <c r="L6">
        <v>3885856</v>
      </c>
      <c r="M6">
        <v>3089056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13</v>
      </c>
      <c r="T6">
        <v>0</v>
      </c>
      <c r="U6">
        <v>56</v>
      </c>
      <c r="V6">
        <v>0</v>
      </c>
      <c r="W6">
        <v>652</v>
      </c>
    </row>
    <row r="7" spans="1:23">
      <c r="A7">
        <v>1460835518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949984</v>
      </c>
      <c r="L7">
        <v>3885320</v>
      </c>
      <c r="M7">
        <v>3088520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1460835522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950356</v>
      </c>
      <c r="L8">
        <v>3884948</v>
      </c>
      <c r="M8">
        <v>3088148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16</v>
      </c>
    </row>
    <row r="9" spans="1:23">
      <c r="A9">
        <v>1460835526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950580</v>
      </c>
      <c r="L9">
        <v>3884724</v>
      </c>
      <c r="M9">
        <v>3087924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20</v>
      </c>
    </row>
    <row r="10" spans="1:23">
      <c r="A10">
        <v>1460835530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950828</v>
      </c>
      <c r="L10">
        <v>3884480</v>
      </c>
      <c r="M10">
        <v>3087676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1460835534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951124</v>
      </c>
      <c r="L11">
        <v>3884184</v>
      </c>
      <c r="M11">
        <v>3087380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1460835538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951456</v>
      </c>
      <c r="L12">
        <v>3883852</v>
      </c>
      <c r="M12">
        <v>3087048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1460835542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951580</v>
      </c>
      <c r="L13">
        <v>3883728</v>
      </c>
      <c r="M13">
        <v>3086924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1460835546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951580</v>
      </c>
      <c r="L14">
        <v>3883728</v>
      </c>
      <c r="M14">
        <v>3086924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1460835550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4038504</v>
      </c>
      <c r="K15">
        <v>951892</v>
      </c>
      <c r="L15">
        <v>3883416</v>
      </c>
      <c r="M15">
        <v>3086612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1460835554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3.8</v>
      </c>
      <c r="J16">
        <v>4038504</v>
      </c>
      <c r="K16">
        <v>952264</v>
      </c>
      <c r="L16">
        <v>3883044</v>
      </c>
      <c r="M16">
        <v>3086240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1460835558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952396</v>
      </c>
      <c r="L17">
        <v>3882912</v>
      </c>
      <c r="M17">
        <v>3086108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1460835562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952372</v>
      </c>
      <c r="L18">
        <v>3882936</v>
      </c>
      <c r="M18">
        <v>3086132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88</v>
      </c>
    </row>
    <row r="19" spans="1:23">
      <c r="A19">
        <v>1460835566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952776</v>
      </c>
      <c r="L19">
        <v>3882532</v>
      </c>
      <c r="M19">
        <v>3085728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1460835570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953048</v>
      </c>
      <c r="L20">
        <v>3882260</v>
      </c>
      <c r="M20">
        <v>3085456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1460835574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953016</v>
      </c>
      <c r="L21">
        <v>3882292</v>
      </c>
      <c r="M21">
        <v>3085488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1460835578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953296</v>
      </c>
      <c r="L22">
        <v>3882012</v>
      </c>
      <c r="M22">
        <v>3085208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1460835582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953544</v>
      </c>
      <c r="L23">
        <v>3881764</v>
      </c>
      <c r="M23">
        <v>3084960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1460835586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953668</v>
      </c>
      <c r="L24">
        <v>3881640</v>
      </c>
      <c r="M24">
        <v>3084836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1460835590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953744</v>
      </c>
      <c r="L25">
        <v>3881564</v>
      </c>
      <c r="M25">
        <v>3084760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1460835594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953776</v>
      </c>
      <c r="L26">
        <v>3881532</v>
      </c>
      <c r="M26">
        <v>3084728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1460835598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954116</v>
      </c>
      <c r="L27">
        <v>3881192</v>
      </c>
      <c r="M27">
        <v>3084388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1460835602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955016</v>
      </c>
      <c r="L28">
        <v>3880300</v>
      </c>
      <c r="M28">
        <v>3083488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1460835606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955140</v>
      </c>
      <c r="L29">
        <v>3880176</v>
      </c>
      <c r="M29">
        <v>3083364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1460835610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955364</v>
      </c>
      <c r="L30">
        <v>3879956</v>
      </c>
      <c r="M30">
        <v>3083140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20</v>
      </c>
    </row>
    <row r="31" spans="1:23">
      <c r="A31">
        <v>1460835614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955232</v>
      </c>
      <c r="L31">
        <v>3880088</v>
      </c>
      <c r="M31">
        <v>3083272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1460835618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955364</v>
      </c>
      <c r="L32">
        <v>3879956</v>
      </c>
      <c r="M32">
        <v>3083140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1460835622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955528</v>
      </c>
      <c r="L33">
        <v>3879792</v>
      </c>
      <c r="M33">
        <v>3082976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1460835626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955668</v>
      </c>
      <c r="L34">
        <v>3879652</v>
      </c>
      <c r="M34">
        <v>3082836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1460835630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955728</v>
      </c>
      <c r="L35">
        <v>3879592</v>
      </c>
      <c r="M35">
        <v>3082776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1460835634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956016</v>
      </c>
      <c r="L36">
        <v>3879304</v>
      </c>
      <c r="M36">
        <v>3082488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48</v>
      </c>
    </row>
    <row r="37" spans="1:23">
      <c r="A37">
        <v>1460835638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4038504</v>
      </c>
      <c r="K37">
        <v>956048</v>
      </c>
      <c r="L37">
        <v>3879272</v>
      </c>
      <c r="M37">
        <v>3082456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24</v>
      </c>
      <c r="V37">
        <v>0</v>
      </c>
      <c r="W37">
        <v>20</v>
      </c>
    </row>
    <row r="38" spans="1:23">
      <c r="A38">
        <v>1460835642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956388</v>
      </c>
      <c r="L38">
        <v>3878932</v>
      </c>
      <c r="M38">
        <v>3082116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16</v>
      </c>
      <c r="V38">
        <v>0</v>
      </c>
      <c r="W38">
        <v>96</v>
      </c>
    </row>
    <row r="39" spans="1:23">
      <c r="A39">
        <v>1460835646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956528</v>
      </c>
      <c r="L39">
        <v>3878792</v>
      </c>
      <c r="M39">
        <v>3081976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1460835650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956676</v>
      </c>
      <c r="L40">
        <v>3878644</v>
      </c>
      <c r="M40">
        <v>3081828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1460835654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956768</v>
      </c>
      <c r="L41">
        <v>3878552</v>
      </c>
      <c r="M41">
        <v>3081736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1460835658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956768</v>
      </c>
      <c r="L42">
        <v>3878552</v>
      </c>
      <c r="M42">
        <v>3081736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1460835662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956892</v>
      </c>
      <c r="L43">
        <v>3878428</v>
      </c>
      <c r="M43">
        <v>3081612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1460835666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957072</v>
      </c>
      <c r="L44">
        <v>3878248</v>
      </c>
      <c r="M44">
        <v>3081432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1460835670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957164</v>
      </c>
      <c r="L45">
        <v>3878156</v>
      </c>
      <c r="M45">
        <v>3081340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1460835674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957264</v>
      </c>
      <c r="L46">
        <v>3878056</v>
      </c>
      <c r="M46">
        <v>3081240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1460835678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957588</v>
      </c>
      <c r="L47">
        <v>3877732</v>
      </c>
      <c r="M47">
        <v>3080916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1460835682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957620</v>
      </c>
      <c r="L48">
        <v>3877700</v>
      </c>
      <c r="M48">
        <v>3080884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1460835686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957744</v>
      </c>
      <c r="L49">
        <v>3877576</v>
      </c>
      <c r="M49">
        <v>3080760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1460835690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957992</v>
      </c>
      <c r="L50">
        <v>3877328</v>
      </c>
      <c r="M50">
        <v>3080512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1460835694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957924</v>
      </c>
      <c r="L51">
        <v>3877396</v>
      </c>
      <c r="M51">
        <v>3080580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1460835698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958088</v>
      </c>
      <c r="L52">
        <v>3877232</v>
      </c>
      <c r="M52">
        <v>3080416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1460835702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958064</v>
      </c>
      <c r="L53">
        <v>3877256</v>
      </c>
      <c r="M53">
        <v>3080440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1460835706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958228</v>
      </c>
      <c r="L54">
        <v>3877092</v>
      </c>
      <c r="M54">
        <v>3080276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1460835710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958320</v>
      </c>
      <c r="L55">
        <v>3877000</v>
      </c>
      <c r="M55">
        <v>3080184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1460835714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958484</v>
      </c>
      <c r="L56">
        <v>3876836</v>
      </c>
      <c r="M56">
        <v>3080020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1460835718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958484</v>
      </c>
      <c r="L57">
        <v>3876836</v>
      </c>
      <c r="M57">
        <v>3080020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1460835722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958608</v>
      </c>
      <c r="L58">
        <v>3876712</v>
      </c>
      <c r="M58">
        <v>3079896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1460835726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958760</v>
      </c>
      <c r="L59">
        <v>3876560</v>
      </c>
      <c r="M59">
        <v>3079744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1460835730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958976</v>
      </c>
      <c r="L60">
        <v>3876356</v>
      </c>
      <c r="M60">
        <v>3079528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1460835734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959000</v>
      </c>
      <c r="L61">
        <v>3876332</v>
      </c>
      <c r="M61">
        <v>3079504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1460835738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959084</v>
      </c>
      <c r="L62">
        <v>3876248</v>
      </c>
      <c r="M62">
        <v>3079420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1460835742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959208</v>
      </c>
      <c r="L63">
        <v>3876124</v>
      </c>
      <c r="M63">
        <v>3079296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1460835746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959240</v>
      </c>
      <c r="L64">
        <v>3876092</v>
      </c>
      <c r="M64">
        <v>3079264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1460835750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959520</v>
      </c>
      <c r="L65">
        <v>3875812</v>
      </c>
      <c r="M65">
        <v>3078984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1460835754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4038504</v>
      </c>
      <c r="K66">
        <v>959760</v>
      </c>
      <c r="L66">
        <v>3875572</v>
      </c>
      <c r="M66">
        <v>3078744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1460835758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4038504</v>
      </c>
      <c r="K67">
        <v>959860</v>
      </c>
      <c r="L67">
        <v>3875472</v>
      </c>
      <c r="M67">
        <v>3078644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1460835762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</v>
      </c>
      <c r="J68">
        <v>4038504</v>
      </c>
      <c r="K68">
        <v>959984</v>
      </c>
      <c r="L68">
        <v>3875348</v>
      </c>
      <c r="M68">
        <v>3078520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1460835766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</v>
      </c>
      <c r="J69">
        <v>4038504</v>
      </c>
      <c r="K69">
        <v>960132</v>
      </c>
      <c r="L69">
        <v>3875200</v>
      </c>
      <c r="M69">
        <v>3078372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1460835770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</v>
      </c>
      <c r="J70">
        <v>4038504</v>
      </c>
      <c r="K70">
        <v>960108</v>
      </c>
      <c r="L70">
        <v>3875224</v>
      </c>
      <c r="M70">
        <v>3078396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76</v>
      </c>
    </row>
    <row r="71" spans="1:23">
      <c r="A71">
        <v>1460835774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</v>
      </c>
      <c r="J71">
        <v>4038504</v>
      </c>
      <c r="K71">
        <v>960084</v>
      </c>
      <c r="L71">
        <v>3875248</v>
      </c>
      <c r="M71">
        <v>3078420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1460835778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</v>
      </c>
      <c r="J72">
        <v>4038504</v>
      </c>
      <c r="K72">
        <v>960208</v>
      </c>
      <c r="L72">
        <v>3875124</v>
      </c>
      <c r="M72">
        <v>3078296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1460835782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960388</v>
      </c>
      <c r="L73">
        <v>3874944</v>
      </c>
      <c r="M73">
        <v>3078116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1460835786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960612</v>
      </c>
      <c r="L74">
        <v>3874720</v>
      </c>
      <c r="M74">
        <v>3077892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1460835790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960644</v>
      </c>
      <c r="L75">
        <v>3874688</v>
      </c>
      <c r="M75">
        <v>3077860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1460835794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960768</v>
      </c>
      <c r="L76">
        <v>3874564</v>
      </c>
      <c r="M76">
        <v>3077736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1460835798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961040</v>
      </c>
      <c r="L77">
        <v>3874292</v>
      </c>
      <c r="M77">
        <v>3077464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1460835802</v>
      </c>
      <c r="B78">
        <v>304</v>
      </c>
      <c r="C78">
        <v>4</v>
      </c>
      <c r="D78">
        <v>142</v>
      </c>
      <c r="E78">
        <v>34.7</v>
      </c>
      <c r="F78">
        <v>36</v>
      </c>
      <c r="G78">
        <v>34.3</v>
      </c>
      <c r="H78">
        <v>36.8</v>
      </c>
      <c r="I78">
        <v>3.2</v>
      </c>
      <c r="J78">
        <v>4038504</v>
      </c>
      <c r="K78">
        <v>928076</v>
      </c>
      <c r="L78">
        <v>3907260</v>
      </c>
      <c r="M78">
        <v>3110428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1460835806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0.2</v>
      </c>
      <c r="I79">
        <v>3.3</v>
      </c>
      <c r="J79">
        <v>4038504</v>
      </c>
      <c r="K79">
        <v>928108</v>
      </c>
      <c r="L79">
        <v>3907232</v>
      </c>
      <c r="M79">
        <v>3110396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1460835810</v>
      </c>
      <c r="B80">
        <v>312</v>
      </c>
      <c r="C80">
        <v>4</v>
      </c>
      <c r="D80">
        <v>0.4</v>
      </c>
      <c r="E80">
        <v>0</v>
      </c>
      <c r="F80">
        <v>0.2</v>
      </c>
      <c r="G80">
        <v>0</v>
      </c>
      <c r="H80">
        <v>0</v>
      </c>
      <c r="I80">
        <v>3.3</v>
      </c>
      <c r="J80">
        <v>4038504</v>
      </c>
      <c r="K80">
        <v>928108</v>
      </c>
      <c r="L80">
        <v>3907232</v>
      </c>
      <c r="M80">
        <v>3110396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1460835814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928108</v>
      </c>
      <c r="L81">
        <v>3907232</v>
      </c>
      <c r="M81">
        <v>3110396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1460835818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928140</v>
      </c>
      <c r="L82">
        <v>3907200</v>
      </c>
      <c r="M82">
        <v>3110364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1460835949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936528</v>
      </c>
      <c r="L2">
        <v>3898844</v>
      </c>
      <c r="M2">
        <v>3101976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1460835953</v>
      </c>
      <c r="B3">
        <v>4</v>
      </c>
      <c r="C3">
        <v>4</v>
      </c>
      <c r="D3">
        <v>362.8</v>
      </c>
      <c r="E3">
        <v>90.5</v>
      </c>
      <c r="F3">
        <v>91</v>
      </c>
      <c r="G3">
        <v>90</v>
      </c>
      <c r="H3">
        <v>91.3</v>
      </c>
      <c r="I3">
        <v>3.7</v>
      </c>
      <c r="J3">
        <v>4038504</v>
      </c>
      <c r="K3">
        <v>947188</v>
      </c>
      <c r="L3">
        <v>3888184</v>
      </c>
      <c r="M3">
        <v>3091316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1460835957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3.7</v>
      </c>
      <c r="J4">
        <v>4038504</v>
      </c>
      <c r="K4">
        <v>947504</v>
      </c>
      <c r="L4">
        <v>3887876</v>
      </c>
      <c r="M4">
        <v>3091000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1460835961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3.7</v>
      </c>
      <c r="J5">
        <v>4038504</v>
      </c>
      <c r="K5">
        <v>947628</v>
      </c>
      <c r="L5">
        <v>3887752</v>
      </c>
      <c r="M5">
        <v>3090876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1460835965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3.7</v>
      </c>
      <c r="J6">
        <v>4038504</v>
      </c>
      <c r="K6">
        <v>948084</v>
      </c>
      <c r="L6">
        <v>3887296</v>
      </c>
      <c r="M6">
        <v>3090420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1460835969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3.7</v>
      </c>
      <c r="J7">
        <v>4038504</v>
      </c>
      <c r="K7">
        <v>948208</v>
      </c>
      <c r="L7">
        <v>3887172</v>
      </c>
      <c r="M7">
        <v>3090296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1460835973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948704</v>
      </c>
      <c r="L8">
        <v>3886676</v>
      </c>
      <c r="M8">
        <v>3089800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1460835977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949184</v>
      </c>
      <c r="L9">
        <v>3886196</v>
      </c>
      <c r="M9">
        <v>3089320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40</v>
      </c>
    </row>
    <row r="10" spans="1:23">
      <c r="A10">
        <v>1460835981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949324</v>
      </c>
      <c r="L10">
        <v>3886056</v>
      </c>
      <c r="M10">
        <v>3089180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40</v>
      </c>
      <c r="V10">
        <v>0</v>
      </c>
      <c r="W10">
        <v>128</v>
      </c>
    </row>
    <row r="11" spans="1:23">
      <c r="A11">
        <v>1460835985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949812</v>
      </c>
      <c r="L11">
        <v>3885576</v>
      </c>
      <c r="M11">
        <v>3088692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1460835989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950068</v>
      </c>
      <c r="L12">
        <v>3885320</v>
      </c>
      <c r="M12">
        <v>3088436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1460835993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950252</v>
      </c>
      <c r="L13">
        <v>3885136</v>
      </c>
      <c r="M13">
        <v>3088252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1460835997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950252</v>
      </c>
      <c r="L14">
        <v>3885136</v>
      </c>
      <c r="M14">
        <v>3088252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1460836001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4038504</v>
      </c>
      <c r="K15">
        <v>950600</v>
      </c>
      <c r="L15">
        <v>3884788</v>
      </c>
      <c r="M15">
        <v>3087904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1460836005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3.8</v>
      </c>
      <c r="J16">
        <v>4038504</v>
      </c>
      <c r="K16">
        <v>950756</v>
      </c>
      <c r="L16">
        <v>3884632</v>
      </c>
      <c r="M16">
        <v>3087748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1460836009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3.8</v>
      </c>
      <c r="J17">
        <v>4038504</v>
      </c>
      <c r="K17">
        <v>951128</v>
      </c>
      <c r="L17">
        <v>3884260</v>
      </c>
      <c r="M17">
        <v>3087376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1460836013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3.8</v>
      </c>
      <c r="J18">
        <v>4038504</v>
      </c>
      <c r="K18">
        <v>951252</v>
      </c>
      <c r="L18">
        <v>3884136</v>
      </c>
      <c r="M18">
        <v>3087252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72</v>
      </c>
    </row>
    <row r="19" spans="1:23">
      <c r="A19">
        <v>1460836017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3.8</v>
      </c>
      <c r="J19">
        <v>4038504</v>
      </c>
      <c r="K19">
        <v>951204</v>
      </c>
      <c r="L19">
        <v>3884184</v>
      </c>
      <c r="M19">
        <v>3087300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1460836021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3.8</v>
      </c>
      <c r="J20">
        <v>4038504</v>
      </c>
      <c r="K20">
        <v>951700</v>
      </c>
      <c r="L20">
        <v>3883688</v>
      </c>
      <c r="M20">
        <v>3086804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1460836025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3.8</v>
      </c>
      <c r="J21">
        <v>4038504</v>
      </c>
      <c r="K21">
        <v>951832</v>
      </c>
      <c r="L21">
        <v>3883556</v>
      </c>
      <c r="M21">
        <v>3086672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1460836029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3.8</v>
      </c>
      <c r="J22">
        <v>4038504</v>
      </c>
      <c r="K22">
        <v>951832</v>
      </c>
      <c r="L22">
        <v>3883556</v>
      </c>
      <c r="M22">
        <v>3086672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1460836033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3.8</v>
      </c>
      <c r="J23">
        <v>4038504</v>
      </c>
      <c r="K23">
        <v>952088</v>
      </c>
      <c r="L23">
        <v>3883300</v>
      </c>
      <c r="M23">
        <v>3086416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1460836037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3.8</v>
      </c>
      <c r="J24">
        <v>4038504</v>
      </c>
      <c r="K24">
        <v>952168</v>
      </c>
      <c r="L24">
        <v>3883220</v>
      </c>
      <c r="M24">
        <v>3086336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1460836041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3.8</v>
      </c>
      <c r="J25">
        <v>4038504</v>
      </c>
      <c r="K25">
        <v>952352</v>
      </c>
      <c r="L25">
        <v>3883036</v>
      </c>
      <c r="M25">
        <v>3086152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1460836045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952476</v>
      </c>
      <c r="L26">
        <v>3882912</v>
      </c>
      <c r="M26">
        <v>3086028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1460836049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952476</v>
      </c>
      <c r="L27">
        <v>3882912</v>
      </c>
      <c r="M27">
        <v>3086028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1460836053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952616</v>
      </c>
      <c r="L28">
        <v>3882772</v>
      </c>
      <c r="M28">
        <v>3085888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1460836057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952848</v>
      </c>
      <c r="L29">
        <v>3882540</v>
      </c>
      <c r="M29">
        <v>3085656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1460836061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952840</v>
      </c>
      <c r="L30">
        <v>3882548</v>
      </c>
      <c r="M30">
        <v>3085664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1460836065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953360</v>
      </c>
      <c r="L31">
        <v>3882028</v>
      </c>
      <c r="M31">
        <v>3085144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1460836069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953468</v>
      </c>
      <c r="L32">
        <v>3881920</v>
      </c>
      <c r="M32">
        <v>3085036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1460836073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953500</v>
      </c>
      <c r="L33">
        <v>3881888</v>
      </c>
      <c r="M33">
        <v>3085004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1460836077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953748</v>
      </c>
      <c r="L34">
        <v>3881640</v>
      </c>
      <c r="M34">
        <v>3084756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1460836081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953732</v>
      </c>
      <c r="L35">
        <v>3881656</v>
      </c>
      <c r="M35">
        <v>3084772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1460836085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953932</v>
      </c>
      <c r="L36">
        <v>3881456</v>
      </c>
      <c r="M36">
        <v>3084572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1460836089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4038504</v>
      </c>
      <c r="K37">
        <v>954180</v>
      </c>
      <c r="L37">
        <v>3881208</v>
      </c>
      <c r="M37">
        <v>3084324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1460836093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4038504</v>
      </c>
      <c r="K38">
        <v>954304</v>
      </c>
      <c r="L38">
        <v>3881084</v>
      </c>
      <c r="M38">
        <v>3084200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1460836097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3.9</v>
      </c>
      <c r="J39">
        <v>4038504</v>
      </c>
      <c r="K39">
        <v>954444</v>
      </c>
      <c r="L39">
        <v>3880944</v>
      </c>
      <c r="M39">
        <v>3084060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1460836101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3.9</v>
      </c>
      <c r="J40">
        <v>4038504</v>
      </c>
      <c r="K40">
        <v>954684</v>
      </c>
      <c r="L40">
        <v>3880704</v>
      </c>
      <c r="M40">
        <v>3083820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1460836105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3.9</v>
      </c>
      <c r="J41">
        <v>4038504</v>
      </c>
      <c r="K41">
        <v>954964</v>
      </c>
      <c r="L41">
        <v>3880424</v>
      </c>
      <c r="M41">
        <v>3083540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1460836109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3.9</v>
      </c>
      <c r="J42">
        <v>4038504</v>
      </c>
      <c r="K42">
        <v>955112</v>
      </c>
      <c r="L42">
        <v>3880276</v>
      </c>
      <c r="M42">
        <v>3083392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1460836113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3.9</v>
      </c>
      <c r="J43">
        <v>4038504</v>
      </c>
      <c r="K43">
        <v>955304</v>
      </c>
      <c r="L43">
        <v>3880084</v>
      </c>
      <c r="M43">
        <v>3083200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1460836117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3.9</v>
      </c>
      <c r="J44">
        <v>4038504</v>
      </c>
      <c r="K44">
        <v>955584</v>
      </c>
      <c r="L44">
        <v>3879804</v>
      </c>
      <c r="M44">
        <v>3082920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1460836121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3.9</v>
      </c>
      <c r="J45">
        <v>4038504</v>
      </c>
      <c r="K45">
        <v>955740</v>
      </c>
      <c r="L45">
        <v>3879648</v>
      </c>
      <c r="M45">
        <v>3082764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1460836125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3.9</v>
      </c>
      <c r="J46">
        <v>4038504</v>
      </c>
      <c r="K46">
        <v>955912</v>
      </c>
      <c r="L46">
        <v>3879476</v>
      </c>
      <c r="M46">
        <v>3082592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1460836129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3.9</v>
      </c>
      <c r="J47">
        <v>4038504</v>
      </c>
      <c r="K47">
        <v>956104</v>
      </c>
      <c r="L47">
        <v>3879284</v>
      </c>
      <c r="M47">
        <v>3082400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1460836133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3.9</v>
      </c>
      <c r="J48">
        <v>4038504</v>
      </c>
      <c r="K48">
        <v>956104</v>
      </c>
      <c r="L48">
        <v>3879284</v>
      </c>
      <c r="M48">
        <v>3082400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1460836137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3.9</v>
      </c>
      <c r="J49">
        <v>4038504</v>
      </c>
      <c r="K49">
        <v>956160</v>
      </c>
      <c r="L49">
        <v>3879228</v>
      </c>
      <c r="M49">
        <v>3082344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1460836141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3.9</v>
      </c>
      <c r="J50">
        <v>4038504</v>
      </c>
      <c r="K50">
        <v>956012</v>
      </c>
      <c r="L50">
        <v>3879376</v>
      </c>
      <c r="M50">
        <v>3082492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1460836145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3.9</v>
      </c>
      <c r="J51">
        <v>4038504</v>
      </c>
      <c r="K51">
        <v>956112</v>
      </c>
      <c r="L51">
        <v>3879276</v>
      </c>
      <c r="M51">
        <v>3082392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1460836149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3.9</v>
      </c>
      <c r="J52">
        <v>4038504</v>
      </c>
      <c r="K52">
        <v>956204</v>
      </c>
      <c r="L52">
        <v>3879184</v>
      </c>
      <c r="M52">
        <v>3082300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1460836153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3.9</v>
      </c>
      <c r="J53">
        <v>4038504</v>
      </c>
      <c r="K53">
        <v>956204</v>
      </c>
      <c r="L53">
        <v>3879184</v>
      </c>
      <c r="M53">
        <v>3082300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1460836157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956452</v>
      </c>
      <c r="L54">
        <v>3878936</v>
      </c>
      <c r="M54">
        <v>3082052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1460836161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956700</v>
      </c>
      <c r="L55">
        <v>3878688</v>
      </c>
      <c r="M55">
        <v>3081804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1460836165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956732</v>
      </c>
      <c r="L56">
        <v>3878656</v>
      </c>
      <c r="M56">
        <v>3081772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1460836169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956904</v>
      </c>
      <c r="L57">
        <v>3878484</v>
      </c>
      <c r="M57">
        <v>3081600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1460836173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956996</v>
      </c>
      <c r="L58">
        <v>3878392</v>
      </c>
      <c r="M58">
        <v>3081508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1460836177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957120</v>
      </c>
      <c r="L59">
        <v>3878268</v>
      </c>
      <c r="M59">
        <v>3081384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1460836181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957336</v>
      </c>
      <c r="L60">
        <v>3878064</v>
      </c>
      <c r="M60">
        <v>3081168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1460836185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957492</v>
      </c>
      <c r="L61">
        <v>3877912</v>
      </c>
      <c r="M61">
        <v>3081012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1460836189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957500</v>
      </c>
      <c r="L62">
        <v>3877904</v>
      </c>
      <c r="M62">
        <v>3081004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1460836193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957624</v>
      </c>
      <c r="L63">
        <v>3877780</v>
      </c>
      <c r="M63">
        <v>3080880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1460836197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957748</v>
      </c>
      <c r="L64">
        <v>3877656</v>
      </c>
      <c r="M64">
        <v>3080756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1460836201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958268</v>
      </c>
      <c r="L65">
        <v>3877136</v>
      </c>
      <c r="M65">
        <v>3080236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1460836205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4038504</v>
      </c>
      <c r="K66">
        <v>958144</v>
      </c>
      <c r="L66">
        <v>3877268</v>
      </c>
      <c r="M66">
        <v>3080360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1460836209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4038504</v>
      </c>
      <c r="K67">
        <v>958476</v>
      </c>
      <c r="L67">
        <v>3876936</v>
      </c>
      <c r="M67">
        <v>3080028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24</v>
      </c>
      <c r="V67">
        <v>0</v>
      </c>
      <c r="W67">
        <v>36</v>
      </c>
    </row>
    <row r="68" spans="1:23">
      <c r="A68">
        <v>1460836213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</v>
      </c>
      <c r="J68">
        <v>4038504</v>
      </c>
      <c r="K68">
        <v>958356</v>
      </c>
      <c r="L68">
        <v>3877056</v>
      </c>
      <c r="M68">
        <v>3080148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52</v>
      </c>
      <c r="V68">
        <v>0</v>
      </c>
      <c r="W68">
        <v>68</v>
      </c>
    </row>
    <row r="69" spans="1:23">
      <c r="A69">
        <v>1460836217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</v>
      </c>
      <c r="J69">
        <v>4038504</v>
      </c>
      <c r="K69">
        <v>958520</v>
      </c>
      <c r="L69">
        <v>3876892</v>
      </c>
      <c r="M69">
        <v>3079984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1460836221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</v>
      </c>
      <c r="J70">
        <v>4038504</v>
      </c>
      <c r="K70">
        <v>958572</v>
      </c>
      <c r="L70">
        <v>3876840</v>
      </c>
      <c r="M70">
        <v>3079932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4</v>
      </c>
      <c r="V70">
        <v>0</v>
      </c>
      <c r="W70">
        <v>8</v>
      </c>
    </row>
    <row r="71" spans="1:23">
      <c r="A71">
        <v>1460836225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</v>
      </c>
      <c r="J71">
        <v>4038504</v>
      </c>
      <c r="K71">
        <v>958688</v>
      </c>
      <c r="L71">
        <v>3876724</v>
      </c>
      <c r="M71">
        <v>3079816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1460836229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</v>
      </c>
      <c r="J72">
        <v>4038504</v>
      </c>
      <c r="K72">
        <v>958704</v>
      </c>
      <c r="L72">
        <v>3876708</v>
      </c>
      <c r="M72">
        <v>3079800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1460836233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</v>
      </c>
      <c r="J73">
        <v>4038504</v>
      </c>
      <c r="K73">
        <v>958828</v>
      </c>
      <c r="L73">
        <v>3876584</v>
      </c>
      <c r="M73">
        <v>3079676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1460836237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</v>
      </c>
      <c r="J74">
        <v>4038504</v>
      </c>
      <c r="K74">
        <v>958992</v>
      </c>
      <c r="L74">
        <v>3876420</v>
      </c>
      <c r="M74">
        <v>3079512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1460836241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</v>
      </c>
      <c r="J75">
        <v>4038504</v>
      </c>
      <c r="K75">
        <v>959208</v>
      </c>
      <c r="L75">
        <v>3876204</v>
      </c>
      <c r="M75">
        <v>3079296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1460836245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</v>
      </c>
      <c r="J76">
        <v>4038504</v>
      </c>
      <c r="K76">
        <v>959456</v>
      </c>
      <c r="L76">
        <v>3875956</v>
      </c>
      <c r="M76">
        <v>3079048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7</v>
      </c>
      <c r="T76">
        <v>0</v>
      </c>
      <c r="U76">
        <v>28</v>
      </c>
      <c r="V76">
        <v>0</v>
      </c>
      <c r="W76">
        <v>200</v>
      </c>
    </row>
    <row r="77" spans="1:23">
      <c r="A77">
        <v>1460836249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</v>
      </c>
      <c r="J77">
        <v>4038504</v>
      </c>
      <c r="K77">
        <v>959464</v>
      </c>
      <c r="L77">
        <v>3875948</v>
      </c>
      <c r="M77">
        <v>3079040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1460836253</v>
      </c>
      <c r="B78">
        <v>304</v>
      </c>
      <c r="C78">
        <v>4</v>
      </c>
      <c r="D78">
        <v>140.8</v>
      </c>
      <c r="E78">
        <v>35.1</v>
      </c>
      <c r="F78">
        <v>34.9</v>
      </c>
      <c r="G78">
        <v>36.1</v>
      </c>
      <c r="H78">
        <v>34.4</v>
      </c>
      <c r="I78">
        <v>3.2</v>
      </c>
      <c r="J78">
        <v>4038504</v>
      </c>
      <c r="K78">
        <v>927392</v>
      </c>
      <c r="L78">
        <v>3908024</v>
      </c>
      <c r="M78">
        <v>3111112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1460836257</v>
      </c>
      <c r="B79">
        <v>308</v>
      </c>
      <c r="C79">
        <v>4</v>
      </c>
      <c r="D79">
        <v>1.2</v>
      </c>
      <c r="E79">
        <v>0</v>
      </c>
      <c r="F79">
        <v>0</v>
      </c>
      <c r="G79">
        <v>0.8</v>
      </c>
      <c r="H79">
        <v>0.2</v>
      </c>
      <c r="I79">
        <v>3.2</v>
      </c>
      <c r="J79">
        <v>4038504</v>
      </c>
      <c r="K79">
        <v>927360</v>
      </c>
      <c r="L79">
        <v>3908064</v>
      </c>
      <c r="M79">
        <v>3111144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1460836261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927360</v>
      </c>
      <c r="L80">
        <v>3908064</v>
      </c>
      <c r="M80">
        <v>3111144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1460836265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927392</v>
      </c>
      <c r="L81">
        <v>3908032</v>
      </c>
      <c r="M81">
        <v>3111112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1460836269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0.2</v>
      </c>
      <c r="H82">
        <v>0</v>
      </c>
      <c r="I82">
        <v>3.2</v>
      </c>
      <c r="J82">
        <v>4038504</v>
      </c>
      <c r="K82">
        <v>927392</v>
      </c>
      <c r="L82">
        <v>3908032</v>
      </c>
      <c r="M82">
        <v>3111112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1460836401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936388</v>
      </c>
      <c r="L2">
        <v>3899068</v>
      </c>
      <c r="M2">
        <v>3102116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1460836405</v>
      </c>
      <c r="B3">
        <v>4</v>
      </c>
      <c r="C3">
        <v>4</v>
      </c>
      <c r="D3">
        <v>363.6</v>
      </c>
      <c r="E3">
        <v>91</v>
      </c>
      <c r="F3">
        <v>90</v>
      </c>
      <c r="G3">
        <v>91.7</v>
      </c>
      <c r="H3">
        <v>91</v>
      </c>
      <c r="I3">
        <v>3.7</v>
      </c>
      <c r="J3">
        <v>4038504</v>
      </c>
      <c r="K3">
        <v>947380</v>
      </c>
      <c r="L3">
        <v>3888076</v>
      </c>
      <c r="M3">
        <v>3091124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1460836409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3.7</v>
      </c>
      <c r="J4">
        <v>4038504</v>
      </c>
      <c r="K4">
        <v>947776</v>
      </c>
      <c r="L4">
        <v>3887684</v>
      </c>
      <c r="M4">
        <v>3090728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1460836413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3.7</v>
      </c>
      <c r="J5">
        <v>4038504</v>
      </c>
      <c r="K5">
        <v>947868</v>
      </c>
      <c r="L5">
        <v>3887592</v>
      </c>
      <c r="M5">
        <v>3090636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1460836417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3.7</v>
      </c>
      <c r="J6">
        <v>4038504</v>
      </c>
      <c r="K6">
        <v>948272</v>
      </c>
      <c r="L6">
        <v>3887188</v>
      </c>
      <c r="M6">
        <v>3090232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1460836421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948644</v>
      </c>
      <c r="L7">
        <v>3886816</v>
      </c>
      <c r="M7">
        <v>3089860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1460836425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948736</v>
      </c>
      <c r="L8">
        <v>3886724</v>
      </c>
      <c r="M8">
        <v>3089768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1460836429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949224</v>
      </c>
      <c r="L9">
        <v>3886236</v>
      </c>
      <c r="M9">
        <v>3089280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20</v>
      </c>
    </row>
    <row r="10" spans="1:23">
      <c r="A10">
        <v>1460836433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949504</v>
      </c>
      <c r="L10">
        <v>3885964</v>
      </c>
      <c r="M10">
        <v>3089000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1460836437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949644</v>
      </c>
      <c r="L11">
        <v>3885824</v>
      </c>
      <c r="M11">
        <v>3088860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1460836441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950024</v>
      </c>
      <c r="L12">
        <v>3885444</v>
      </c>
      <c r="M12">
        <v>3088480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9</v>
      </c>
      <c r="T12">
        <v>0</v>
      </c>
      <c r="U12">
        <v>36</v>
      </c>
      <c r="V12">
        <v>0</v>
      </c>
      <c r="W12">
        <v>356</v>
      </c>
    </row>
    <row r="13" spans="1:23">
      <c r="A13">
        <v>1460836445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950148</v>
      </c>
      <c r="L13">
        <v>3885320</v>
      </c>
      <c r="M13">
        <v>3088356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1460836449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950148</v>
      </c>
      <c r="L14">
        <v>3885320</v>
      </c>
      <c r="M14">
        <v>3088356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1460836453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4038504</v>
      </c>
      <c r="K15">
        <v>950604</v>
      </c>
      <c r="L15">
        <v>3884864</v>
      </c>
      <c r="M15">
        <v>3087900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1460836457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3.8</v>
      </c>
      <c r="J16">
        <v>4038504</v>
      </c>
      <c r="K16">
        <v>950604</v>
      </c>
      <c r="L16">
        <v>3884864</v>
      </c>
      <c r="M16">
        <v>3087900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1460836461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3.8</v>
      </c>
      <c r="J17">
        <v>4038504</v>
      </c>
      <c r="K17">
        <v>950612</v>
      </c>
      <c r="L17">
        <v>3884856</v>
      </c>
      <c r="M17">
        <v>3087892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1460836465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3.8</v>
      </c>
      <c r="J18">
        <v>4038504</v>
      </c>
      <c r="K18">
        <v>950860</v>
      </c>
      <c r="L18">
        <v>3884608</v>
      </c>
      <c r="M18">
        <v>3087644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1460836469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3.8</v>
      </c>
      <c r="J19">
        <v>4038504</v>
      </c>
      <c r="K19">
        <v>950860</v>
      </c>
      <c r="L19">
        <v>3884608</v>
      </c>
      <c r="M19">
        <v>3087644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1460836473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3.8</v>
      </c>
      <c r="J20">
        <v>4038504</v>
      </c>
      <c r="K20">
        <v>951232</v>
      </c>
      <c r="L20">
        <v>3884236</v>
      </c>
      <c r="M20">
        <v>3087272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1460836477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3.8</v>
      </c>
      <c r="J21">
        <v>4038504</v>
      </c>
      <c r="K21">
        <v>951380</v>
      </c>
      <c r="L21">
        <v>3884088</v>
      </c>
      <c r="M21">
        <v>3087124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1460836481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3.8</v>
      </c>
      <c r="J22">
        <v>4038504</v>
      </c>
      <c r="K22">
        <v>951428</v>
      </c>
      <c r="L22">
        <v>3884040</v>
      </c>
      <c r="M22">
        <v>3087076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1460836485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3.8</v>
      </c>
      <c r="J23">
        <v>4038504</v>
      </c>
      <c r="K23">
        <v>951536</v>
      </c>
      <c r="L23">
        <v>3883932</v>
      </c>
      <c r="M23">
        <v>3086968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1460836489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3.8</v>
      </c>
      <c r="J24">
        <v>4038504</v>
      </c>
      <c r="K24">
        <v>951868</v>
      </c>
      <c r="L24">
        <v>3883600</v>
      </c>
      <c r="M24">
        <v>3086636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1460836493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3.8</v>
      </c>
      <c r="J25">
        <v>4038504</v>
      </c>
      <c r="K25">
        <v>951924</v>
      </c>
      <c r="L25">
        <v>3883544</v>
      </c>
      <c r="M25">
        <v>3086580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1460836497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3.8</v>
      </c>
      <c r="J26">
        <v>4038504</v>
      </c>
      <c r="K26">
        <v>952080</v>
      </c>
      <c r="L26">
        <v>3883388</v>
      </c>
      <c r="M26">
        <v>3086424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1460836501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952552</v>
      </c>
      <c r="L27">
        <v>3882916</v>
      </c>
      <c r="M27">
        <v>3085952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1460836505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952612</v>
      </c>
      <c r="L28">
        <v>3882856</v>
      </c>
      <c r="M28">
        <v>3085892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1460836509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952908</v>
      </c>
      <c r="L29">
        <v>3882560</v>
      </c>
      <c r="M29">
        <v>3085596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1460836513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952908</v>
      </c>
      <c r="L30">
        <v>3882560</v>
      </c>
      <c r="M30">
        <v>3085596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1460836517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952916</v>
      </c>
      <c r="L31">
        <v>3882552</v>
      </c>
      <c r="M31">
        <v>3085588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1460836521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953380</v>
      </c>
      <c r="L32">
        <v>3882088</v>
      </c>
      <c r="M32">
        <v>3085124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1460836525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953372</v>
      </c>
      <c r="L33">
        <v>3882096</v>
      </c>
      <c r="M33">
        <v>3085132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1460836529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953388</v>
      </c>
      <c r="L34">
        <v>3882080</v>
      </c>
      <c r="M34">
        <v>3085116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1460836533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953672</v>
      </c>
      <c r="L35">
        <v>3881796</v>
      </c>
      <c r="M35">
        <v>3084832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1460836537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953852</v>
      </c>
      <c r="L36">
        <v>3881616</v>
      </c>
      <c r="M36">
        <v>3084652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1460836541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4038504</v>
      </c>
      <c r="K37">
        <v>954132</v>
      </c>
      <c r="L37">
        <v>3881336</v>
      </c>
      <c r="M37">
        <v>3084372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1460836545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4038504</v>
      </c>
      <c r="K38">
        <v>954264</v>
      </c>
      <c r="L38">
        <v>3881204</v>
      </c>
      <c r="M38">
        <v>3084240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1460836549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3.9</v>
      </c>
      <c r="J39">
        <v>4038504</v>
      </c>
      <c r="K39">
        <v>954216</v>
      </c>
      <c r="L39">
        <v>3881252</v>
      </c>
      <c r="M39">
        <v>3084288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1460836553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3.9</v>
      </c>
      <c r="J40">
        <v>4038504</v>
      </c>
      <c r="K40">
        <v>954596</v>
      </c>
      <c r="L40">
        <v>3880872</v>
      </c>
      <c r="M40">
        <v>3083908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1460836557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3.9</v>
      </c>
      <c r="J41">
        <v>4038504</v>
      </c>
      <c r="K41">
        <v>954712</v>
      </c>
      <c r="L41">
        <v>3880756</v>
      </c>
      <c r="M41">
        <v>3083792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1460836561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3.9</v>
      </c>
      <c r="J42">
        <v>4038504</v>
      </c>
      <c r="K42">
        <v>954720</v>
      </c>
      <c r="L42">
        <v>3880748</v>
      </c>
      <c r="M42">
        <v>3083784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1460836565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3.9</v>
      </c>
      <c r="J43">
        <v>4038504</v>
      </c>
      <c r="K43">
        <v>955000</v>
      </c>
      <c r="L43">
        <v>3880468</v>
      </c>
      <c r="M43">
        <v>3083504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1460836569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3.9</v>
      </c>
      <c r="J44">
        <v>4038504</v>
      </c>
      <c r="K44">
        <v>955176</v>
      </c>
      <c r="L44">
        <v>3880292</v>
      </c>
      <c r="M44">
        <v>3083328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1460836573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3.9</v>
      </c>
      <c r="J45">
        <v>4038504</v>
      </c>
      <c r="K45">
        <v>955176</v>
      </c>
      <c r="L45">
        <v>3880292</v>
      </c>
      <c r="M45">
        <v>3083328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1460836577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3.9</v>
      </c>
      <c r="J46">
        <v>4038504</v>
      </c>
      <c r="K46">
        <v>955340</v>
      </c>
      <c r="L46">
        <v>3880128</v>
      </c>
      <c r="M46">
        <v>3083164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1460836581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3.9</v>
      </c>
      <c r="J47">
        <v>4038504</v>
      </c>
      <c r="K47">
        <v>955540</v>
      </c>
      <c r="L47">
        <v>3879928</v>
      </c>
      <c r="M47">
        <v>3082964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1460836585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3.9</v>
      </c>
      <c r="J48">
        <v>4038504</v>
      </c>
      <c r="K48">
        <v>955508</v>
      </c>
      <c r="L48">
        <v>3879960</v>
      </c>
      <c r="M48">
        <v>3082996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1460836589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3.9</v>
      </c>
      <c r="J49">
        <v>4038504</v>
      </c>
      <c r="K49">
        <v>955540</v>
      </c>
      <c r="L49">
        <v>3879928</v>
      </c>
      <c r="M49">
        <v>3082964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1460836593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3.9</v>
      </c>
      <c r="J50">
        <v>4038504</v>
      </c>
      <c r="K50">
        <v>955904</v>
      </c>
      <c r="L50">
        <v>3879564</v>
      </c>
      <c r="M50">
        <v>3082600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1460836597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3.9</v>
      </c>
      <c r="J51">
        <v>4038504</v>
      </c>
      <c r="K51">
        <v>956004</v>
      </c>
      <c r="L51">
        <v>3879464</v>
      </c>
      <c r="M51">
        <v>3082500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1460836601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3.9</v>
      </c>
      <c r="J52">
        <v>4038504</v>
      </c>
      <c r="K52">
        <v>956068</v>
      </c>
      <c r="L52">
        <v>3879400</v>
      </c>
      <c r="M52">
        <v>3082436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1460836605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3.9</v>
      </c>
      <c r="J53">
        <v>4038504</v>
      </c>
      <c r="K53">
        <v>956092</v>
      </c>
      <c r="L53">
        <v>3879376</v>
      </c>
      <c r="M53">
        <v>3082412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1460836609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3.9</v>
      </c>
      <c r="J54">
        <v>4038504</v>
      </c>
      <c r="K54">
        <v>956448</v>
      </c>
      <c r="L54">
        <v>3879020</v>
      </c>
      <c r="M54">
        <v>3082056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1460836613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956564</v>
      </c>
      <c r="L55">
        <v>3878904</v>
      </c>
      <c r="M55">
        <v>3081940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1460836617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956572</v>
      </c>
      <c r="L56">
        <v>3878896</v>
      </c>
      <c r="M56">
        <v>3081932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1460836621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956696</v>
      </c>
      <c r="L57">
        <v>3878772</v>
      </c>
      <c r="M57">
        <v>3081808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1460836625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956820</v>
      </c>
      <c r="L58">
        <v>3878648</v>
      </c>
      <c r="M58">
        <v>3081684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1460836629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956888</v>
      </c>
      <c r="L59">
        <v>3878580</v>
      </c>
      <c r="M59">
        <v>3081616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1460836633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957976</v>
      </c>
      <c r="L60">
        <v>3877504</v>
      </c>
      <c r="M60">
        <v>3080528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1460836637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958224</v>
      </c>
      <c r="L61">
        <v>3877264</v>
      </c>
      <c r="M61">
        <v>3080280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1460836641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958276</v>
      </c>
      <c r="L62">
        <v>3877212</v>
      </c>
      <c r="M62">
        <v>3080228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1460836645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958340</v>
      </c>
      <c r="L63">
        <v>3877148</v>
      </c>
      <c r="M63">
        <v>3080164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1460836649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958648</v>
      </c>
      <c r="L64">
        <v>3876840</v>
      </c>
      <c r="M64">
        <v>3079856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1460836653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958672</v>
      </c>
      <c r="L65">
        <v>3876816</v>
      </c>
      <c r="M65">
        <v>3079832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1460836657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4038504</v>
      </c>
      <c r="K66">
        <v>958796</v>
      </c>
      <c r="L66">
        <v>3876692</v>
      </c>
      <c r="M66">
        <v>3079708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1460836661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4038504</v>
      </c>
      <c r="K67">
        <v>958764</v>
      </c>
      <c r="L67">
        <v>3876724</v>
      </c>
      <c r="M67">
        <v>3079740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16</v>
      </c>
    </row>
    <row r="68" spans="1:23">
      <c r="A68">
        <v>1460836665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</v>
      </c>
      <c r="J68">
        <v>4038504</v>
      </c>
      <c r="K68">
        <v>959012</v>
      </c>
      <c r="L68">
        <v>3876480</v>
      </c>
      <c r="M68">
        <v>3079492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1460836669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</v>
      </c>
      <c r="J69">
        <v>4038504</v>
      </c>
      <c r="K69">
        <v>959136</v>
      </c>
      <c r="L69">
        <v>3876360</v>
      </c>
      <c r="M69">
        <v>3079368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1460836673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</v>
      </c>
      <c r="J70">
        <v>4038504</v>
      </c>
      <c r="K70">
        <v>959160</v>
      </c>
      <c r="L70">
        <v>3876336</v>
      </c>
      <c r="M70">
        <v>3079344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40</v>
      </c>
    </row>
    <row r="71" spans="1:23">
      <c r="A71">
        <v>1460836677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</v>
      </c>
      <c r="J71">
        <v>4038504</v>
      </c>
      <c r="K71">
        <v>959176</v>
      </c>
      <c r="L71">
        <v>3876320</v>
      </c>
      <c r="M71">
        <v>3079328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1460836681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</v>
      </c>
      <c r="J72">
        <v>4038504</v>
      </c>
      <c r="K72">
        <v>959424</v>
      </c>
      <c r="L72">
        <v>3876072</v>
      </c>
      <c r="M72">
        <v>3079080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1460836685</v>
      </c>
      <c r="B73">
        <v>284</v>
      </c>
      <c r="C73">
        <v>4</v>
      </c>
      <c r="D73">
        <v>399.6</v>
      </c>
      <c r="E73">
        <v>100</v>
      </c>
      <c r="F73">
        <v>100</v>
      </c>
      <c r="G73">
        <v>99.8</v>
      </c>
      <c r="H73">
        <v>100</v>
      </c>
      <c r="I73">
        <v>4</v>
      </c>
      <c r="J73">
        <v>4038504</v>
      </c>
      <c r="K73">
        <v>959768</v>
      </c>
      <c r="L73">
        <v>3875728</v>
      </c>
      <c r="M73">
        <v>3078736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1460836689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</v>
      </c>
      <c r="J74">
        <v>4038504</v>
      </c>
      <c r="K74">
        <v>960148</v>
      </c>
      <c r="L74">
        <v>3875348</v>
      </c>
      <c r="M74">
        <v>3078356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1460836693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</v>
      </c>
      <c r="J75">
        <v>4038504</v>
      </c>
      <c r="K75">
        <v>960180</v>
      </c>
      <c r="L75">
        <v>3875316</v>
      </c>
      <c r="M75">
        <v>3078324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1460836697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</v>
      </c>
      <c r="J76">
        <v>4038504</v>
      </c>
      <c r="K76">
        <v>960180</v>
      </c>
      <c r="L76">
        <v>3875316</v>
      </c>
      <c r="M76">
        <v>3078324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1460836701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</v>
      </c>
      <c r="J77">
        <v>4038504</v>
      </c>
      <c r="K77">
        <v>960148</v>
      </c>
      <c r="L77">
        <v>3875348</v>
      </c>
      <c r="M77">
        <v>3078356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1460836705</v>
      </c>
      <c r="B78">
        <v>304</v>
      </c>
      <c r="C78">
        <v>4</v>
      </c>
      <c r="D78">
        <v>140.4</v>
      </c>
      <c r="E78">
        <v>35.7</v>
      </c>
      <c r="F78">
        <v>35</v>
      </c>
      <c r="G78">
        <v>34.2</v>
      </c>
      <c r="H78">
        <v>35.3</v>
      </c>
      <c r="I78">
        <v>3.2</v>
      </c>
      <c r="J78">
        <v>4038504</v>
      </c>
      <c r="K78">
        <v>927376</v>
      </c>
      <c r="L78">
        <v>3908124</v>
      </c>
      <c r="M78">
        <v>3111128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1460836709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0.3</v>
      </c>
      <c r="I79">
        <v>3.2</v>
      </c>
      <c r="J79">
        <v>4038504</v>
      </c>
      <c r="K79">
        <v>927408</v>
      </c>
      <c r="L79">
        <v>3908096</v>
      </c>
      <c r="M79">
        <v>3111096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1460836713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927376</v>
      </c>
      <c r="L80">
        <v>3908132</v>
      </c>
      <c r="M80">
        <v>3111128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1460836717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0.2</v>
      </c>
      <c r="I81">
        <v>3.2</v>
      </c>
      <c r="J81">
        <v>4038504</v>
      </c>
      <c r="K81">
        <v>927376</v>
      </c>
      <c r="L81">
        <v>3908132</v>
      </c>
      <c r="M81">
        <v>3111128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1460836721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927376</v>
      </c>
      <c r="L82">
        <v>3908132</v>
      </c>
      <c r="M82">
        <v>3111128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1460836853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3.4</v>
      </c>
      <c r="J2">
        <v>4038504</v>
      </c>
      <c r="K2">
        <v>936044</v>
      </c>
      <c r="L2">
        <v>3899496</v>
      </c>
      <c r="M2">
        <v>3102460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1460836857</v>
      </c>
      <c r="B3">
        <v>4</v>
      </c>
      <c r="C3">
        <v>4</v>
      </c>
      <c r="D3">
        <v>358.8</v>
      </c>
      <c r="E3">
        <v>91.5</v>
      </c>
      <c r="F3">
        <v>89.8</v>
      </c>
      <c r="G3">
        <v>88</v>
      </c>
      <c r="H3">
        <v>90.2</v>
      </c>
      <c r="I3">
        <v>3.7</v>
      </c>
      <c r="J3">
        <v>4038504</v>
      </c>
      <c r="K3">
        <v>946884</v>
      </c>
      <c r="L3">
        <v>3888656</v>
      </c>
      <c r="M3">
        <v>3091620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1460836861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3.7</v>
      </c>
      <c r="J4">
        <v>4038504</v>
      </c>
      <c r="K4">
        <v>947512</v>
      </c>
      <c r="L4">
        <v>3888028</v>
      </c>
      <c r="M4">
        <v>3090992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1460836865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3.7</v>
      </c>
      <c r="J5">
        <v>4038504</v>
      </c>
      <c r="K5">
        <v>947636</v>
      </c>
      <c r="L5">
        <v>3887904</v>
      </c>
      <c r="M5">
        <v>3090868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1460836869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3.7</v>
      </c>
      <c r="J6">
        <v>4038504</v>
      </c>
      <c r="K6">
        <v>947984</v>
      </c>
      <c r="L6">
        <v>3887556</v>
      </c>
      <c r="M6">
        <v>3090520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1460836873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3.7</v>
      </c>
      <c r="J7">
        <v>4038504</v>
      </c>
      <c r="K7">
        <v>948356</v>
      </c>
      <c r="L7">
        <v>3887184</v>
      </c>
      <c r="M7">
        <v>3090148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1460836877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948636</v>
      </c>
      <c r="L8">
        <v>3886904</v>
      </c>
      <c r="M8">
        <v>3089868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1460836881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948836</v>
      </c>
      <c r="L9">
        <v>3886704</v>
      </c>
      <c r="M9">
        <v>3089668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11</v>
      </c>
      <c r="T9">
        <v>0</v>
      </c>
      <c r="U9">
        <v>48</v>
      </c>
      <c r="V9">
        <v>0</v>
      </c>
      <c r="W9">
        <v>492</v>
      </c>
    </row>
    <row r="10" spans="1:23">
      <c r="A10">
        <v>1460836885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949288</v>
      </c>
      <c r="L10">
        <v>3886252</v>
      </c>
      <c r="M10">
        <v>3089216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1460836889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949628</v>
      </c>
      <c r="L11">
        <v>3885920</v>
      </c>
      <c r="M11">
        <v>3088876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1460836893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949828</v>
      </c>
      <c r="L12">
        <v>3885720</v>
      </c>
      <c r="M12">
        <v>3088676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1460836897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950076</v>
      </c>
      <c r="L13">
        <v>3885472</v>
      </c>
      <c r="M13">
        <v>3088428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1460836901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950140</v>
      </c>
      <c r="L14">
        <v>3885408</v>
      </c>
      <c r="M14">
        <v>3088364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1460836905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4038504</v>
      </c>
      <c r="K15">
        <v>950156</v>
      </c>
      <c r="L15">
        <v>3885392</v>
      </c>
      <c r="M15">
        <v>3088348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1460836909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3.8</v>
      </c>
      <c r="J16">
        <v>4038504</v>
      </c>
      <c r="K16">
        <v>950372</v>
      </c>
      <c r="L16">
        <v>3885176</v>
      </c>
      <c r="M16">
        <v>3088132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1460836913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3.8</v>
      </c>
      <c r="J17">
        <v>4038504</v>
      </c>
      <c r="K17">
        <v>950496</v>
      </c>
      <c r="L17">
        <v>3885052</v>
      </c>
      <c r="M17">
        <v>3088008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1460836917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3.8</v>
      </c>
      <c r="J18">
        <v>4038504</v>
      </c>
      <c r="K18">
        <v>950776</v>
      </c>
      <c r="L18">
        <v>3884772</v>
      </c>
      <c r="M18">
        <v>3087728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88</v>
      </c>
    </row>
    <row r="19" spans="1:23">
      <c r="A19">
        <v>1460836921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3.8</v>
      </c>
      <c r="J19">
        <v>4038504</v>
      </c>
      <c r="K19">
        <v>950900</v>
      </c>
      <c r="L19">
        <v>3884648</v>
      </c>
      <c r="M19">
        <v>3087604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1460836925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3.8</v>
      </c>
      <c r="J20">
        <v>4038504</v>
      </c>
      <c r="K20">
        <v>950984</v>
      </c>
      <c r="L20">
        <v>3884564</v>
      </c>
      <c r="M20">
        <v>3087520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1460836929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3.8</v>
      </c>
      <c r="J21">
        <v>4038504</v>
      </c>
      <c r="K21">
        <v>951296</v>
      </c>
      <c r="L21">
        <v>3884252</v>
      </c>
      <c r="M21">
        <v>3087208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1460836933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3.8</v>
      </c>
      <c r="J22">
        <v>4038504</v>
      </c>
      <c r="K22">
        <v>951312</v>
      </c>
      <c r="L22">
        <v>3884236</v>
      </c>
      <c r="M22">
        <v>3087192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1460836937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3.8</v>
      </c>
      <c r="J23">
        <v>4038504</v>
      </c>
      <c r="K23">
        <v>951592</v>
      </c>
      <c r="L23">
        <v>3883956</v>
      </c>
      <c r="M23">
        <v>3086912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1460836941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3.8</v>
      </c>
      <c r="J24">
        <v>4038504</v>
      </c>
      <c r="K24">
        <v>951800</v>
      </c>
      <c r="L24">
        <v>3883748</v>
      </c>
      <c r="M24">
        <v>3086704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1460836945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3.8</v>
      </c>
      <c r="J25">
        <v>4038504</v>
      </c>
      <c r="K25">
        <v>951856</v>
      </c>
      <c r="L25">
        <v>3883692</v>
      </c>
      <c r="M25">
        <v>3086648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1460836949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3.8</v>
      </c>
      <c r="J26">
        <v>4038504</v>
      </c>
      <c r="K26">
        <v>952228</v>
      </c>
      <c r="L26">
        <v>3883320</v>
      </c>
      <c r="M26">
        <v>3086276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1460836953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952600</v>
      </c>
      <c r="L27">
        <v>3882948</v>
      </c>
      <c r="M27">
        <v>3085904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1460836957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952608</v>
      </c>
      <c r="L28">
        <v>3882940</v>
      </c>
      <c r="M28">
        <v>3085896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1460836961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952980</v>
      </c>
      <c r="L29">
        <v>3882568</v>
      </c>
      <c r="M29">
        <v>3085524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1460836965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953088</v>
      </c>
      <c r="L30">
        <v>3882460</v>
      </c>
      <c r="M30">
        <v>3085416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1460836969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953252</v>
      </c>
      <c r="L31">
        <v>3882296</v>
      </c>
      <c r="M31">
        <v>3085252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1460836973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953352</v>
      </c>
      <c r="L32">
        <v>3882196</v>
      </c>
      <c r="M32">
        <v>3085152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1460836977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953664</v>
      </c>
      <c r="L33">
        <v>3881884</v>
      </c>
      <c r="M33">
        <v>3084840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1460836981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953912</v>
      </c>
      <c r="L34">
        <v>3881636</v>
      </c>
      <c r="M34">
        <v>3084592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1460836985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953864</v>
      </c>
      <c r="L35">
        <v>3881684</v>
      </c>
      <c r="M35">
        <v>3084640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1460836989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954136</v>
      </c>
      <c r="L36">
        <v>3881412</v>
      </c>
      <c r="M36">
        <v>3084368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1460836993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4038504</v>
      </c>
      <c r="K37">
        <v>954320</v>
      </c>
      <c r="L37">
        <v>3881228</v>
      </c>
      <c r="M37">
        <v>3084184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1460836997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4038504</v>
      </c>
      <c r="K38">
        <v>954320</v>
      </c>
      <c r="L38">
        <v>3881228</v>
      </c>
      <c r="M38">
        <v>3084184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1460837001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3.9</v>
      </c>
      <c r="J39">
        <v>4038504</v>
      </c>
      <c r="K39">
        <v>954428</v>
      </c>
      <c r="L39">
        <v>3881120</v>
      </c>
      <c r="M39">
        <v>3084076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1460837005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3.9</v>
      </c>
      <c r="J40">
        <v>4038504</v>
      </c>
      <c r="K40">
        <v>954716</v>
      </c>
      <c r="L40">
        <v>3880832</v>
      </c>
      <c r="M40">
        <v>3083788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1460837009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3.9</v>
      </c>
      <c r="J41">
        <v>4038504</v>
      </c>
      <c r="K41">
        <v>954808</v>
      </c>
      <c r="L41">
        <v>3880740</v>
      </c>
      <c r="M41">
        <v>3083696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1460837013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3.9</v>
      </c>
      <c r="J42">
        <v>4038504</v>
      </c>
      <c r="K42">
        <v>955140</v>
      </c>
      <c r="L42">
        <v>3880408</v>
      </c>
      <c r="M42">
        <v>3083364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1460837017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3.9</v>
      </c>
      <c r="J43">
        <v>4038504</v>
      </c>
      <c r="K43">
        <v>955296</v>
      </c>
      <c r="L43">
        <v>3880252</v>
      </c>
      <c r="M43">
        <v>3083208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1460837021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3.9</v>
      </c>
      <c r="J44">
        <v>4038504</v>
      </c>
      <c r="K44">
        <v>955360</v>
      </c>
      <c r="L44">
        <v>3880188</v>
      </c>
      <c r="M44">
        <v>3083144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1460837025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3.9</v>
      </c>
      <c r="J45">
        <v>4038504</v>
      </c>
      <c r="K45">
        <v>955484</v>
      </c>
      <c r="L45">
        <v>3880064</v>
      </c>
      <c r="M45">
        <v>3083020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1460837029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3.9</v>
      </c>
      <c r="J46">
        <v>4038504</v>
      </c>
      <c r="K46">
        <v>955708</v>
      </c>
      <c r="L46">
        <v>3879840</v>
      </c>
      <c r="M46">
        <v>3082796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1460837033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3.9</v>
      </c>
      <c r="J47">
        <v>4038504</v>
      </c>
      <c r="K47">
        <v>955708</v>
      </c>
      <c r="L47">
        <v>3879840</v>
      </c>
      <c r="M47">
        <v>3082796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1460837037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3.9</v>
      </c>
      <c r="J48">
        <v>4038504</v>
      </c>
      <c r="K48">
        <v>955956</v>
      </c>
      <c r="L48">
        <v>3879592</v>
      </c>
      <c r="M48">
        <v>3082548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1460837041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3.9</v>
      </c>
      <c r="J49">
        <v>4038504</v>
      </c>
      <c r="K49">
        <v>956064</v>
      </c>
      <c r="L49">
        <v>3879484</v>
      </c>
      <c r="M49">
        <v>3082440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1460837045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3.9</v>
      </c>
      <c r="J50">
        <v>4038504</v>
      </c>
      <c r="K50">
        <v>956064</v>
      </c>
      <c r="L50">
        <v>3879484</v>
      </c>
      <c r="M50">
        <v>3082440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1460837049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3.9</v>
      </c>
      <c r="J51">
        <v>4038504</v>
      </c>
      <c r="K51">
        <v>956072</v>
      </c>
      <c r="L51">
        <v>3879476</v>
      </c>
      <c r="M51">
        <v>3082432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1460837053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3.9</v>
      </c>
      <c r="J52">
        <v>4038504</v>
      </c>
      <c r="K52">
        <v>956380</v>
      </c>
      <c r="L52">
        <v>3879168</v>
      </c>
      <c r="M52">
        <v>3082124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1460837057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3.9</v>
      </c>
      <c r="J53">
        <v>4038504</v>
      </c>
      <c r="K53">
        <v>956416</v>
      </c>
      <c r="L53">
        <v>3879132</v>
      </c>
      <c r="M53">
        <v>3082088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1460837061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3.9</v>
      </c>
      <c r="J54">
        <v>4038504</v>
      </c>
      <c r="K54">
        <v>956432</v>
      </c>
      <c r="L54">
        <v>3879116</v>
      </c>
      <c r="M54">
        <v>3082072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1460837065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956580</v>
      </c>
      <c r="L55">
        <v>3878968</v>
      </c>
      <c r="M55">
        <v>3081924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1460837069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956844</v>
      </c>
      <c r="L56">
        <v>3878704</v>
      </c>
      <c r="M56">
        <v>3081660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1460837073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956968</v>
      </c>
      <c r="L57">
        <v>3878580</v>
      </c>
      <c r="M57">
        <v>3081536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1460837077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956952</v>
      </c>
      <c r="L58">
        <v>3878596</v>
      </c>
      <c r="M58">
        <v>3081552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1460837081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957232</v>
      </c>
      <c r="L59">
        <v>3878316</v>
      </c>
      <c r="M59">
        <v>3081272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1460837085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957480</v>
      </c>
      <c r="L60">
        <v>3878080</v>
      </c>
      <c r="M60">
        <v>3081024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1460837089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957612</v>
      </c>
      <c r="L61">
        <v>3877956</v>
      </c>
      <c r="M61">
        <v>3080892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1460837093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957704</v>
      </c>
      <c r="L62">
        <v>3877864</v>
      </c>
      <c r="M62">
        <v>3080800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1460837097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957828</v>
      </c>
      <c r="L63">
        <v>3877740</v>
      </c>
      <c r="M63">
        <v>3080676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1460837101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957920</v>
      </c>
      <c r="L64">
        <v>3877648</v>
      </c>
      <c r="M64">
        <v>3080584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1460837105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957912</v>
      </c>
      <c r="L65">
        <v>3877656</v>
      </c>
      <c r="M65">
        <v>3080592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1460837109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4038504</v>
      </c>
      <c r="K66">
        <v>958192</v>
      </c>
      <c r="L66">
        <v>3877376</v>
      </c>
      <c r="M66">
        <v>3080312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1460837113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4038504</v>
      </c>
      <c r="K67">
        <v>958432</v>
      </c>
      <c r="L67">
        <v>3877136</v>
      </c>
      <c r="M67">
        <v>3080072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1460837117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</v>
      </c>
      <c r="J68">
        <v>4038504</v>
      </c>
      <c r="K68">
        <v>958432</v>
      </c>
      <c r="L68">
        <v>3877136</v>
      </c>
      <c r="M68">
        <v>3080072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1460837121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</v>
      </c>
      <c r="J69">
        <v>4038504</v>
      </c>
      <c r="K69">
        <v>958680</v>
      </c>
      <c r="L69">
        <v>3876892</v>
      </c>
      <c r="M69">
        <v>3079824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1460837125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</v>
      </c>
      <c r="J70">
        <v>4038504</v>
      </c>
      <c r="K70">
        <v>958712</v>
      </c>
      <c r="L70">
        <v>3876860</v>
      </c>
      <c r="M70">
        <v>3079792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60</v>
      </c>
    </row>
    <row r="71" spans="1:23">
      <c r="A71">
        <v>1460837129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</v>
      </c>
      <c r="J71">
        <v>4038504</v>
      </c>
      <c r="K71">
        <v>958804</v>
      </c>
      <c r="L71">
        <v>3876768</v>
      </c>
      <c r="M71">
        <v>3079700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1460837133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</v>
      </c>
      <c r="J72">
        <v>4038504</v>
      </c>
      <c r="K72">
        <v>959984</v>
      </c>
      <c r="L72">
        <v>3875588</v>
      </c>
      <c r="M72">
        <v>3078520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1460837137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</v>
      </c>
      <c r="J73">
        <v>4038504</v>
      </c>
      <c r="K73">
        <v>960148</v>
      </c>
      <c r="L73">
        <v>3875424</v>
      </c>
      <c r="M73">
        <v>3078356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1460837141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</v>
      </c>
      <c r="J74">
        <v>4038504</v>
      </c>
      <c r="K74">
        <v>960032</v>
      </c>
      <c r="L74">
        <v>3875540</v>
      </c>
      <c r="M74">
        <v>3078472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1460837145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</v>
      </c>
      <c r="J75">
        <v>4038504</v>
      </c>
      <c r="K75">
        <v>960156</v>
      </c>
      <c r="L75">
        <v>3875416</v>
      </c>
      <c r="M75">
        <v>3078348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1460837149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</v>
      </c>
      <c r="J76">
        <v>4038504</v>
      </c>
      <c r="K76">
        <v>960404</v>
      </c>
      <c r="L76">
        <v>3875168</v>
      </c>
      <c r="M76">
        <v>3078100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1460837153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</v>
      </c>
      <c r="J77">
        <v>4038504</v>
      </c>
      <c r="K77">
        <v>960264</v>
      </c>
      <c r="L77">
        <v>3875308</v>
      </c>
      <c r="M77">
        <v>3078240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1460837157</v>
      </c>
      <c r="B78">
        <v>304</v>
      </c>
      <c r="C78">
        <v>4</v>
      </c>
      <c r="D78">
        <v>144.8</v>
      </c>
      <c r="E78">
        <v>35.3</v>
      </c>
      <c r="F78">
        <v>35.5</v>
      </c>
      <c r="G78">
        <v>37.9</v>
      </c>
      <c r="H78">
        <v>35.7</v>
      </c>
      <c r="I78">
        <v>3.2</v>
      </c>
      <c r="J78">
        <v>4038504</v>
      </c>
      <c r="K78">
        <v>927432</v>
      </c>
      <c r="L78">
        <v>3908144</v>
      </c>
      <c r="M78">
        <v>3111072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1460837161</v>
      </c>
      <c r="B79">
        <v>308</v>
      </c>
      <c r="C79">
        <v>4</v>
      </c>
      <c r="D79">
        <v>0.8</v>
      </c>
      <c r="E79">
        <v>0</v>
      </c>
      <c r="F79">
        <v>0</v>
      </c>
      <c r="G79">
        <v>1</v>
      </c>
      <c r="H79">
        <v>0</v>
      </c>
      <c r="I79">
        <v>3.2</v>
      </c>
      <c r="J79">
        <v>4038504</v>
      </c>
      <c r="K79">
        <v>927400</v>
      </c>
      <c r="L79">
        <v>3908176</v>
      </c>
      <c r="M79">
        <v>3111104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1460837165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927400</v>
      </c>
      <c r="L80">
        <v>3908176</v>
      </c>
      <c r="M80">
        <v>3111104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1460837169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927400</v>
      </c>
      <c r="L81">
        <v>3908176</v>
      </c>
      <c r="M81">
        <v>3111104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1460837173</v>
      </c>
      <c r="B82">
        <v>320</v>
      </c>
      <c r="C82">
        <v>4</v>
      </c>
      <c r="D82">
        <v>0</v>
      </c>
      <c r="E82">
        <v>0</v>
      </c>
      <c r="F82">
        <v>0</v>
      </c>
      <c r="G82">
        <v>0.2</v>
      </c>
      <c r="H82">
        <v>0.2</v>
      </c>
      <c r="I82">
        <v>3.2</v>
      </c>
      <c r="J82">
        <v>4038504</v>
      </c>
      <c r="K82">
        <v>927432</v>
      </c>
      <c r="L82">
        <v>3908144</v>
      </c>
      <c r="M82">
        <v>3111072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1460837304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937792</v>
      </c>
      <c r="L2">
        <v>3897808</v>
      </c>
      <c r="M2">
        <v>3100712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1460837308</v>
      </c>
      <c r="B3">
        <v>4</v>
      </c>
      <c r="C3">
        <v>4</v>
      </c>
      <c r="D3">
        <v>362.4</v>
      </c>
      <c r="E3">
        <v>91.3</v>
      </c>
      <c r="F3">
        <v>90.3</v>
      </c>
      <c r="G3">
        <v>89.5</v>
      </c>
      <c r="H3">
        <v>91.2</v>
      </c>
      <c r="I3">
        <v>3.8</v>
      </c>
      <c r="J3">
        <v>4038504</v>
      </c>
      <c r="K3">
        <v>948880</v>
      </c>
      <c r="L3">
        <v>3886724</v>
      </c>
      <c r="M3">
        <v>3089624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4</v>
      </c>
      <c r="T3">
        <v>0</v>
      </c>
      <c r="U3">
        <v>16</v>
      </c>
      <c r="V3">
        <v>0</v>
      </c>
      <c r="W3">
        <v>68</v>
      </c>
    </row>
    <row r="4" spans="1:23">
      <c r="A4">
        <v>1460837312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949484</v>
      </c>
      <c r="L4">
        <v>3886124</v>
      </c>
      <c r="M4">
        <v>3089020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40</v>
      </c>
      <c r="V4">
        <v>0</v>
      </c>
      <c r="W4">
        <v>24</v>
      </c>
    </row>
    <row r="5" spans="1:23">
      <c r="A5">
        <v>1460837316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949484</v>
      </c>
      <c r="L5">
        <v>3886124</v>
      </c>
      <c r="M5">
        <v>3089020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8</v>
      </c>
      <c r="T5">
        <v>0</v>
      </c>
      <c r="U5">
        <v>32</v>
      </c>
      <c r="V5">
        <v>0</v>
      </c>
      <c r="W5">
        <v>244</v>
      </c>
    </row>
    <row r="6" spans="1:23">
      <c r="A6">
        <v>1460837320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949980</v>
      </c>
      <c r="L6">
        <v>3885628</v>
      </c>
      <c r="M6">
        <v>3088524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1460837324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950072</v>
      </c>
      <c r="L7">
        <v>3885536</v>
      </c>
      <c r="M7">
        <v>3088432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1460837328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950444</v>
      </c>
      <c r="L8">
        <v>3885164</v>
      </c>
      <c r="M8">
        <v>3088060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1460837332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950708</v>
      </c>
      <c r="L9">
        <v>3884900</v>
      </c>
      <c r="M9">
        <v>3087796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1460837336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951088</v>
      </c>
      <c r="L10">
        <v>3884520</v>
      </c>
      <c r="M10">
        <v>3087416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1460837340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951616</v>
      </c>
      <c r="L11">
        <v>3883992</v>
      </c>
      <c r="M11">
        <v>3086888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1460837344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951824</v>
      </c>
      <c r="L12">
        <v>3883784</v>
      </c>
      <c r="M12">
        <v>3086680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1460837348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951948</v>
      </c>
      <c r="L13">
        <v>3883660</v>
      </c>
      <c r="M13">
        <v>3086556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1460837352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952040</v>
      </c>
      <c r="L14">
        <v>3883568</v>
      </c>
      <c r="M14">
        <v>3086464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1460837356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4038504</v>
      </c>
      <c r="K15">
        <v>952304</v>
      </c>
      <c r="L15">
        <v>3883304</v>
      </c>
      <c r="M15">
        <v>3086200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1460837360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3.8</v>
      </c>
      <c r="J16">
        <v>4038504</v>
      </c>
      <c r="K16">
        <v>952436</v>
      </c>
      <c r="L16">
        <v>3883172</v>
      </c>
      <c r="M16">
        <v>3086068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1460837364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952776</v>
      </c>
      <c r="L17">
        <v>3882832</v>
      </c>
      <c r="M17">
        <v>3085728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1460837368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952784</v>
      </c>
      <c r="L18">
        <v>3882824</v>
      </c>
      <c r="M18">
        <v>3085720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1460837372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953132</v>
      </c>
      <c r="L19">
        <v>3882476</v>
      </c>
      <c r="M19">
        <v>3085372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1460837376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953388</v>
      </c>
      <c r="L20">
        <v>3882220</v>
      </c>
      <c r="M20">
        <v>3085116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1460837380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953420</v>
      </c>
      <c r="L21">
        <v>3882188</v>
      </c>
      <c r="M21">
        <v>3085084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1460837384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953404</v>
      </c>
      <c r="L22">
        <v>3882204</v>
      </c>
      <c r="M22">
        <v>3085100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1460837388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953544</v>
      </c>
      <c r="L23">
        <v>3882064</v>
      </c>
      <c r="M23">
        <v>3084960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1460837392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953784</v>
      </c>
      <c r="L24">
        <v>3881824</v>
      </c>
      <c r="M24">
        <v>3084720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1460837396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954476</v>
      </c>
      <c r="L25">
        <v>3881132</v>
      </c>
      <c r="M25">
        <v>3084028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1460837400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954600</v>
      </c>
      <c r="L26">
        <v>3881008</v>
      </c>
      <c r="M26">
        <v>3083904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1460837404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955172</v>
      </c>
      <c r="L27">
        <v>3880448</v>
      </c>
      <c r="M27">
        <v>3083332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1460837408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955072</v>
      </c>
      <c r="L28">
        <v>3880552</v>
      </c>
      <c r="M28">
        <v>3083432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24</v>
      </c>
    </row>
    <row r="29" spans="1:23">
      <c r="A29">
        <v>1460837412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955228</v>
      </c>
      <c r="L29">
        <v>3880396</v>
      </c>
      <c r="M29">
        <v>3083276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1460837416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955560</v>
      </c>
      <c r="L30">
        <v>3880064</v>
      </c>
      <c r="M30">
        <v>3082944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1460837420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955552</v>
      </c>
      <c r="L31">
        <v>3880072</v>
      </c>
      <c r="M31">
        <v>3082952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1460837424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955560</v>
      </c>
      <c r="L32">
        <v>3880064</v>
      </c>
      <c r="M32">
        <v>3082944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1460837428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955864</v>
      </c>
      <c r="L33">
        <v>3879760</v>
      </c>
      <c r="M33">
        <v>3082640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1460837432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955864</v>
      </c>
      <c r="L34">
        <v>3879760</v>
      </c>
      <c r="M34">
        <v>3082640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16</v>
      </c>
    </row>
    <row r="35" spans="1:23">
      <c r="A35">
        <v>1460837436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955872</v>
      </c>
      <c r="L35">
        <v>3879752</v>
      </c>
      <c r="M35">
        <v>3082632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1460837440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956144</v>
      </c>
      <c r="L36">
        <v>3879488</v>
      </c>
      <c r="M36">
        <v>3082360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24</v>
      </c>
      <c r="V36">
        <v>0</v>
      </c>
      <c r="W36">
        <v>24</v>
      </c>
    </row>
    <row r="37" spans="1:23">
      <c r="A37">
        <v>1460837444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4038504</v>
      </c>
      <c r="K37">
        <v>956392</v>
      </c>
      <c r="L37">
        <v>3879240</v>
      </c>
      <c r="M37">
        <v>3082112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64</v>
      </c>
    </row>
    <row r="38" spans="1:23">
      <c r="A38">
        <v>1460837448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956756</v>
      </c>
      <c r="L38">
        <v>3878876</v>
      </c>
      <c r="M38">
        <v>3081748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1460837452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3.9</v>
      </c>
      <c r="J39">
        <v>4038504</v>
      </c>
      <c r="K39">
        <v>956576</v>
      </c>
      <c r="L39">
        <v>3879056</v>
      </c>
      <c r="M39">
        <v>3081928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1460837456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956996</v>
      </c>
      <c r="L40">
        <v>3878636</v>
      </c>
      <c r="M40">
        <v>3081508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1460837460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957064</v>
      </c>
      <c r="L41">
        <v>3878568</v>
      </c>
      <c r="M41">
        <v>3081440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1460837464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957288</v>
      </c>
      <c r="L42">
        <v>3878344</v>
      </c>
      <c r="M42">
        <v>3081216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1460837468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957320</v>
      </c>
      <c r="L43">
        <v>3878312</v>
      </c>
      <c r="M43">
        <v>3081184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1460837472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957608</v>
      </c>
      <c r="L44">
        <v>3878024</v>
      </c>
      <c r="M44">
        <v>3080896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1460837476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957608</v>
      </c>
      <c r="L45">
        <v>3878024</v>
      </c>
      <c r="M45">
        <v>3080896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1460837480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957732</v>
      </c>
      <c r="L46">
        <v>3877900</v>
      </c>
      <c r="M46">
        <v>3080772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1460837484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957856</v>
      </c>
      <c r="L47">
        <v>3877776</v>
      </c>
      <c r="M47">
        <v>3080648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1460837488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958012</v>
      </c>
      <c r="L48">
        <v>3877620</v>
      </c>
      <c r="M48">
        <v>3080492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1460837492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958332</v>
      </c>
      <c r="L49">
        <v>3877300</v>
      </c>
      <c r="M49">
        <v>3080172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1460837496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958252</v>
      </c>
      <c r="L50">
        <v>3877380</v>
      </c>
      <c r="M50">
        <v>3080252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1460837500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958436</v>
      </c>
      <c r="L51">
        <v>3877196</v>
      </c>
      <c r="M51">
        <v>3080068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1460837504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958444</v>
      </c>
      <c r="L52">
        <v>3877188</v>
      </c>
      <c r="M52">
        <v>3080060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1460837508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958460</v>
      </c>
      <c r="L53">
        <v>3877172</v>
      </c>
      <c r="M53">
        <v>3080044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1460837512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958732</v>
      </c>
      <c r="L54">
        <v>3876900</v>
      </c>
      <c r="M54">
        <v>3079772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1460837516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958808</v>
      </c>
      <c r="L55">
        <v>3876824</v>
      </c>
      <c r="M55">
        <v>3079696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1460837520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958924</v>
      </c>
      <c r="L56">
        <v>3876708</v>
      </c>
      <c r="M56">
        <v>3079580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1460837524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958924</v>
      </c>
      <c r="L57">
        <v>3876708</v>
      </c>
      <c r="M57">
        <v>3079580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1460837528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958964</v>
      </c>
      <c r="L58">
        <v>3876668</v>
      </c>
      <c r="M58">
        <v>3079540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1460837532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959232</v>
      </c>
      <c r="L59">
        <v>3876400</v>
      </c>
      <c r="M59">
        <v>3079272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1460837536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959252</v>
      </c>
      <c r="L60">
        <v>3876392</v>
      </c>
      <c r="M60">
        <v>3079252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1460837540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959392</v>
      </c>
      <c r="L61">
        <v>3876256</v>
      </c>
      <c r="M61">
        <v>3079112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3</v>
      </c>
      <c r="T61">
        <v>0</v>
      </c>
      <c r="U61">
        <v>32</v>
      </c>
      <c r="V61">
        <v>0</v>
      </c>
      <c r="W61">
        <v>60</v>
      </c>
    </row>
    <row r="62" spans="1:23">
      <c r="A62">
        <v>1460837544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959400</v>
      </c>
      <c r="L62">
        <v>3876252</v>
      </c>
      <c r="M62">
        <v>3079104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16</v>
      </c>
      <c r="V62">
        <v>0</v>
      </c>
      <c r="W62">
        <v>68</v>
      </c>
    </row>
    <row r="63" spans="1:23">
      <c r="A63">
        <v>1460837548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959400</v>
      </c>
      <c r="L63">
        <v>3876252</v>
      </c>
      <c r="M63">
        <v>3079104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1460837552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959524</v>
      </c>
      <c r="L64">
        <v>3876128</v>
      </c>
      <c r="M64">
        <v>3078980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1460837556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959780</v>
      </c>
      <c r="L65">
        <v>3875872</v>
      </c>
      <c r="M65">
        <v>3078724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1460837560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4038504</v>
      </c>
      <c r="K66">
        <v>959872</v>
      </c>
      <c r="L66">
        <v>3875780</v>
      </c>
      <c r="M66">
        <v>3078632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1460837564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4038504</v>
      </c>
      <c r="K67">
        <v>960012</v>
      </c>
      <c r="L67">
        <v>3875640</v>
      </c>
      <c r="M67">
        <v>3078492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1460837568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</v>
      </c>
      <c r="J68">
        <v>4038504</v>
      </c>
      <c r="K68">
        <v>960168</v>
      </c>
      <c r="L68">
        <v>3875484</v>
      </c>
      <c r="M68">
        <v>3078336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1460837572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960748</v>
      </c>
      <c r="L69">
        <v>3874904</v>
      </c>
      <c r="M69">
        <v>3077756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1460837576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</v>
      </c>
      <c r="J70">
        <v>4038504</v>
      </c>
      <c r="K70">
        <v>960556</v>
      </c>
      <c r="L70">
        <v>3875096</v>
      </c>
      <c r="M70">
        <v>3077948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1460837580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</v>
      </c>
      <c r="J71">
        <v>4038504</v>
      </c>
      <c r="K71">
        <v>960556</v>
      </c>
      <c r="L71">
        <v>3875096</v>
      </c>
      <c r="M71">
        <v>3077948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1460837584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</v>
      </c>
      <c r="J72">
        <v>4038504</v>
      </c>
      <c r="K72">
        <v>960664</v>
      </c>
      <c r="L72">
        <v>3874988</v>
      </c>
      <c r="M72">
        <v>3077840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1460837588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960868</v>
      </c>
      <c r="L73">
        <v>3874784</v>
      </c>
      <c r="M73">
        <v>3077636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1460837592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960804</v>
      </c>
      <c r="L74">
        <v>3874848</v>
      </c>
      <c r="M74">
        <v>3077700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1460837596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960960</v>
      </c>
      <c r="L75">
        <v>3874692</v>
      </c>
      <c r="M75">
        <v>3077544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1460837600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961324</v>
      </c>
      <c r="L76">
        <v>3874328</v>
      </c>
      <c r="M76">
        <v>3077180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1460837604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961540</v>
      </c>
      <c r="L77">
        <v>3874112</v>
      </c>
      <c r="M77">
        <v>3076964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1460837608</v>
      </c>
      <c r="B78">
        <v>304</v>
      </c>
      <c r="C78">
        <v>4</v>
      </c>
      <c r="D78">
        <v>141.6</v>
      </c>
      <c r="E78">
        <v>35.4</v>
      </c>
      <c r="F78">
        <v>35.7</v>
      </c>
      <c r="G78">
        <v>35.6</v>
      </c>
      <c r="H78">
        <v>35.1</v>
      </c>
      <c r="I78">
        <v>3.3</v>
      </c>
      <c r="J78">
        <v>4038504</v>
      </c>
      <c r="K78">
        <v>928932</v>
      </c>
      <c r="L78">
        <v>3906724</v>
      </c>
      <c r="M78">
        <v>3109572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1460837612</v>
      </c>
      <c r="B79">
        <v>308</v>
      </c>
      <c r="C79">
        <v>4</v>
      </c>
      <c r="D79">
        <v>1.2</v>
      </c>
      <c r="E79">
        <v>0</v>
      </c>
      <c r="F79">
        <v>0</v>
      </c>
      <c r="G79">
        <v>1</v>
      </c>
      <c r="H79">
        <v>0</v>
      </c>
      <c r="I79">
        <v>3.3</v>
      </c>
      <c r="J79">
        <v>4038504</v>
      </c>
      <c r="K79">
        <v>928964</v>
      </c>
      <c r="L79">
        <v>3906696</v>
      </c>
      <c r="M79">
        <v>3109540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32</v>
      </c>
      <c r="V79">
        <v>0</v>
      </c>
      <c r="W79">
        <v>80</v>
      </c>
    </row>
    <row r="80" spans="1:23">
      <c r="A80">
        <v>1460837616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928932</v>
      </c>
      <c r="L80">
        <v>3906728</v>
      </c>
      <c r="M80">
        <v>3109572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16</v>
      </c>
      <c r="V80">
        <v>0</v>
      </c>
      <c r="W80">
        <v>80</v>
      </c>
    </row>
    <row r="81" spans="1:23">
      <c r="A81">
        <v>1460837620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0.2</v>
      </c>
      <c r="I81">
        <v>3.3</v>
      </c>
      <c r="J81">
        <v>4038504</v>
      </c>
      <c r="K81">
        <v>928932</v>
      </c>
      <c r="L81">
        <v>3906728</v>
      </c>
      <c r="M81">
        <v>3109572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1460837624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928932</v>
      </c>
      <c r="L82">
        <v>3906728</v>
      </c>
      <c r="M82">
        <v>3109572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1460837727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937992</v>
      </c>
      <c r="L2">
        <v>3897668</v>
      </c>
      <c r="M2">
        <v>3100512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1460837731</v>
      </c>
      <c r="B3">
        <v>4</v>
      </c>
      <c r="C3">
        <v>4</v>
      </c>
      <c r="D3">
        <v>362.8</v>
      </c>
      <c r="E3">
        <v>90.7</v>
      </c>
      <c r="F3">
        <v>91.7</v>
      </c>
      <c r="G3">
        <v>90.5</v>
      </c>
      <c r="H3">
        <v>89.7</v>
      </c>
      <c r="I3">
        <v>3.8</v>
      </c>
      <c r="J3">
        <v>4038504</v>
      </c>
      <c r="K3">
        <v>948992</v>
      </c>
      <c r="L3">
        <v>3886668</v>
      </c>
      <c r="M3">
        <v>3089512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1460837735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949536</v>
      </c>
      <c r="L4">
        <v>3886128</v>
      </c>
      <c r="M4">
        <v>3088968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1460837739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949784</v>
      </c>
      <c r="L5">
        <v>3885880</v>
      </c>
      <c r="M5">
        <v>3088720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1460837743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951136</v>
      </c>
      <c r="L6">
        <v>3884528</v>
      </c>
      <c r="M6">
        <v>3087368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40</v>
      </c>
    </row>
    <row r="7" spans="1:23">
      <c r="A7">
        <v>1460837747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951260</v>
      </c>
      <c r="L7">
        <v>3884404</v>
      </c>
      <c r="M7">
        <v>3087244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1460837751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951384</v>
      </c>
      <c r="L8">
        <v>3884280</v>
      </c>
      <c r="M8">
        <v>3087120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1460837755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951648</v>
      </c>
      <c r="L9">
        <v>3884016</v>
      </c>
      <c r="M9">
        <v>3086856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44</v>
      </c>
      <c r="V9">
        <v>0</v>
      </c>
      <c r="W9">
        <v>280</v>
      </c>
    </row>
    <row r="10" spans="1:23">
      <c r="A10">
        <v>1460837759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951912</v>
      </c>
      <c r="L10">
        <v>3883756</v>
      </c>
      <c r="M10">
        <v>3086592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1460837763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952004</v>
      </c>
      <c r="L11">
        <v>3883664</v>
      </c>
      <c r="M11">
        <v>3086500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1460837767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952640</v>
      </c>
      <c r="L12">
        <v>3883028</v>
      </c>
      <c r="M12">
        <v>3085864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1460837771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952616</v>
      </c>
      <c r="L13">
        <v>3883052</v>
      </c>
      <c r="M13">
        <v>3085888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1460837775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952740</v>
      </c>
      <c r="L14">
        <v>3882928</v>
      </c>
      <c r="M14">
        <v>3085764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1460837779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952840</v>
      </c>
      <c r="L15">
        <v>3882828</v>
      </c>
      <c r="M15">
        <v>3085664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1460837783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952964</v>
      </c>
      <c r="L16">
        <v>3882704</v>
      </c>
      <c r="M16">
        <v>3085540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1460837787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953088</v>
      </c>
      <c r="L17">
        <v>3882580</v>
      </c>
      <c r="M17">
        <v>3085416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1460837791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953220</v>
      </c>
      <c r="L18">
        <v>3882448</v>
      </c>
      <c r="M18">
        <v>3085284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64</v>
      </c>
    </row>
    <row r="19" spans="1:23">
      <c r="A19">
        <v>1460837795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953344</v>
      </c>
      <c r="L19">
        <v>3882324</v>
      </c>
      <c r="M19">
        <v>3085160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1460837799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953492</v>
      </c>
      <c r="L20">
        <v>3882176</v>
      </c>
      <c r="M20">
        <v>3085012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1460837803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953648</v>
      </c>
      <c r="L21">
        <v>3882020</v>
      </c>
      <c r="M21">
        <v>3084856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1460837807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953896</v>
      </c>
      <c r="L22">
        <v>3881772</v>
      </c>
      <c r="M22">
        <v>3084608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1460837811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953988</v>
      </c>
      <c r="L23">
        <v>3881680</v>
      </c>
      <c r="M23">
        <v>3084516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1460837815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954088</v>
      </c>
      <c r="L24">
        <v>3881580</v>
      </c>
      <c r="M24">
        <v>3084416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1460837819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954400</v>
      </c>
      <c r="L25">
        <v>3881268</v>
      </c>
      <c r="M25">
        <v>3084104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1460837823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955764</v>
      </c>
      <c r="L26">
        <v>3879908</v>
      </c>
      <c r="M26">
        <v>3082740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1460837827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955904</v>
      </c>
      <c r="L27">
        <v>3879768</v>
      </c>
      <c r="M27">
        <v>3082600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36</v>
      </c>
      <c r="V27">
        <v>0</v>
      </c>
      <c r="W27">
        <v>16</v>
      </c>
    </row>
    <row r="28" spans="1:23">
      <c r="A28">
        <v>1460837831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956052</v>
      </c>
      <c r="L28">
        <v>3879624</v>
      </c>
      <c r="M28">
        <v>3082452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1460837835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956028</v>
      </c>
      <c r="L29">
        <v>3879648</v>
      </c>
      <c r="M29">
        <v>3082476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1460837839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956088</v>
      </c>
      <c r="L30">
        <v>3879588</v>
      </c>
      <c r="M30">
        <v>3082416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1460837843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956112</v>
      </c>
      <c r="L31">
        <v>3879564</v>
      </c>
      <c r="M31">
        <v>3082392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1460837847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956204</v>
      </c>
      <c r="L32">
        <v>3879472</v>
      </c>
      <c r="M32">
        <v>3082300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1460837851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956296</v>
      </c>
      <c r="L33">
        <v>3879380</v>
      </c>
      <c r="M33">
        <v>3082208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1460837855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956652</v>
      </c>
      <c r="L34">
        <v>3879024</v>
      </c>
      <c r="M34">
        <v>3081852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8</v>
      </c>
      <c r="V34">
        <v>0</v>
      </c>
      <c r="W34">
        <v>32</v>
      </c>
    </row>
    <row r="35" spans="1:23">
      <c r="A35">
        <v>1460837859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956700</v>
      </c>
      <c r="L35">
        <v>3878976</v>
      </c>
      <c r="M35">
        <v>3081804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8</v>
      </c>
    </row>
    <row r="36" spans="1:23">
      <c r="A36">
        <v>1460837863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956708</v>
      </c>
      <c r="L36">
        <v>3878968</v>
      </c>
      <c r="M36">
        <v>3081796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7</v>
      </c>
      <c r="T36">
        <v>0</v>
      </c>
      <c r="U36">
        <v>28</v>
      </c>
      <c r="V36">
        <v>0</v>
      </c>
      <c r="W36">
        <v>224</v>
      </c>
    </row>
    <row r="37" spans="1:23">
      <c r="A37">
        <v>1460837867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956956</v>
      </c>
      <c r="L37">
        <v>3878720</v>
      </c>
      <c r="M37">
        <v>3081548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1460837871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957072</v>
      </c>
      <c r="L38">
        <v>3878604</v>
      </c>
      <c r="M38">
        <v>3081432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1460837875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957104</v>
      </c>
      <c r="L39">
        <v>3878572</v>
      </c>
      <c r="M39">
        <v>3081400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1460837879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957392</v>
      </c>
      <c r="L40">
        <v>3878284</v>
      </c>
      <c r="M40">
        <v>3081112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1460837883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957392</v>
      </c>
      <c r="L41">
        <v>3878284</v>
      </c>
      <c r="M41">
        <v>3081112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1460837887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957484</v>
      </c>
      <c r="L42">
        <v>3878192</v>
      </c>
      <c r="M42">
        <v>3081020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1460837891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957608</v>
      </c>
      <c r="L43">
        <v>3878068</v>
      </c>
      <c r="M43">
        <v>3080896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1460837895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957756</v>
      </c>
      <c r="L44">
        <v>3877920</v>
      </c>
      <c r="M44">
        <v>3080748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1460837899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957756</v>
      </c>
      <c r="L45">
        <v>3877920</v>
      </c>
      <c r="M45">
        <v>3080748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1460837903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957896</v>
      </c>
      <c r="L46">
        <v>3877780</v>
      </c>
      <c r="M46">
        <v>3080608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1460837907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958004</v>
      </c>
      <c r="L47">
        <v>3877672</v>
      </c>
      <c r="M47">
        <v>3080500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1460837911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958096</v>
      </c>
      <c r="L48">
        <v>3877580</v>
      </c>
      <c r="M48">
        <v>3080408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1460837915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958408</v>
      </c>
      <c r="L49">
        <v>3877268</v>
      </c>
      <c r="M49">
        <v>3080096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1460837919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958376</v>
      </c>
      <c r="L50">
        <v>3877300</v>
      </c>
      <c r="M50">
        <v>3080128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1460837923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958552</v>
      </c>
      <c r="L51">
        <v>3877124</v>
      </c>
      <c r="M51">
        <v>3079952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1460837927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958536</v>
      </c>
      <c r="L52">
        <v>3877140</v>
      </c>
      <c r="M52">
        <v>3079968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1460837931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958372</v>
      </c>
      <c r="L53">
        <v>3877304</v>
      </c>
      <c r="M53">
        <v>3080132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1460837935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958992</v>
      </c>
      <c r="L54">
        <v>3876684</v>
      </c>
      <c r="M54">
        <v>3079512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1460837939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959140</v>
      </c>
      <c r="L55">
        <v>3876536</v>
      </c>
      <c r="M55">
        <v>3079364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1460837943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959164</v>
      </c>
      <c r="L56">
        <v>3876512</v>
      </c>
      <c r="M56">
        <v>3079340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1460837947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959164</v>
      </c>
      <c r="L57">
        <v>3876512</v>
      </c>
      <c r="M57">
        <v>3079340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1460837951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959288</v>
      </c>
      <c r="L58">
        <v>3876388</v>
      </c>
      <c r="M58">
        <v>3079216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1460837955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959488</v>
      </c>
      <c r="L59">
        <v>3876188</v>
      </c>
      <c r="M59">
        <v>3079016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1460837959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959612</v>
      </c>
      <c r="L60">
        <v>3876076</v>
      </c>
      <c r="M60">
        <v>3078892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1460837963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959744</v>
      </c>
      <c r="L61">
        <v>3875952</v>
      </c>
      <c r="M61">
        <v>3078760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3</v>
      </c>
      <c r="T61">
        <v>0</v>
      </c>
      <c r="U61">
        <v>32</v>
      </c>
      <c r="V61">
        <v>0</v>
      </c>
      <c r="W61">
        <v>32</v>
      </c>
    </row>
    <row r="62" spans="1:23">
      <c r="A62">
        <v>1460837967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959900</v>
      </c>
      <c r="L62">
        <v>3875796</v>
      </c>
      <c r="M62">
        <v>3078604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16</v>
      </c>
      <c r="V62">
        <v>0</v>
      </c>
      <c r="W62">
        <v>56</v>
      </c>
    </row>
    <row r="63" spans="1:23">
      <c r="A63">
        <v>1460837971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959900</v>
      </c>
      <c r="L63">
        <v>3875796</v>
      </c>
      <c r="M63">
        <v>3078604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1460837975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959884</v>
      </c>
      <c r="L64">
        <v>3875812</v>
      </c>
      <c r="M64">
        <v>3078620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1460837979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960172</v>
      </c>
      <c r="L65">
        <v>3875524</v>
      </c>
      <c r="M65">
        <v>3078332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1460837983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4038504</v>
      </c>
      <c r="K66">
        <v>960428</v>
      </c>
      <c r="L66">
        <v>3875268</v>
      </c>
      <c r="M66">
        <v>3078076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1460837987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4038504</v>
      </c>
      <c r="K67">
        <v>960512</v>
      </c>
      <c r="L67">
        <v>3875184</v>
      </c>
      <c r="M67">
        <v>3077992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1460837991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</v>
      </c>
      <c r="J68">
        <v>4038504</v>
      </c>
      <c r="K68">
        <v>960644</v>
      </c>
      <c r="L68">
        <v>3875052</v>
      </c>
      <c r="M68">
        <v>3077860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1460837995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960832</v>
      </c>
      <c r="L69">
        <v>3874864</v>
      </c>
      <c r="M69">
        <v>3077672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1460837999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961048</v>
      </c>
      <c r="L70">
        <v>3874648</v>
      </c>
      <c r="M70">
        <v>3077456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1460838003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961700</v>
      </c>
      <c r="L71">
        <v>3874004</v>
      </c>
      <c r="M71">
        <v>3076804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1460838007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961732</v>
      </c>
      <c r="L72">
        <v>3873972</v>
      </c>
      <c r="M72">
        <v>3076772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16</v>
      </c>
    </row>
    <row r="73" spans="1:23">
      <c r="A73">
        <v>1460838011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961792</v>
      </c>
      <c r="L73">
        <v>3873916</v>
      </c>
      <c r="M73">
        <v>3076712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1460838015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961884</v>
      </c>
      <c r="L74">
        <v>3873824</v>
      </c>
      <c r="M74">
        <v>3076620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1460838019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961884</v>
      </c>
      <c r="L75">
        <v>3873824</v>
      </c>
      <c r="M75">
        <v>3076620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1460838023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961916</v>
      </c>
      <c r="L76">
        <v>3873792</v>
      </c>
      <c r="M76">
        <v>3076588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1460838027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962196</v>
      </c>
      <c r="L77">
        <v>3873512</v>
      </c>
      <c r="M77">
        <v>3076308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1460838031</v>
      </c>
      <c r="B78">
        <v>304</v>
      </c>
      <c r="C78">
        <v>4</v>
      </c>
      <c r="D78">
        <v>142.4</v>
      </c>
      <c r="E78">
        <v>35.7</v>
      </c>
      <c r="F78">
        <v>35.8</v>
      </c>
      <c r="G78">
        <v>35.1</v>
      </c>
      <c r="H78">
        <v>36</v>
      </c>
      <c r="I78">
        <v>3.3</v>
      </c>
      <c r="J78">
        <v>4038504</v>
      </c>
      <c r="K78">
        <v>929664</v>
      </c>
      <c r="L78">
        <v>3906048</v>
      </c>
      <c r="M78">
        <v>3108840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4</v>
      </c>
    </row>
    <row r="79" spans="1:23">
      <c r="A79">
        <v>1460838035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0.3</v>
      </c>
      <c r="H79">
        <v>0</v>
      </c>
      <c r="I79">
        <v>3.3</v>
      </c>
      <c r="J79">
        <v>4038504</v>
      </c>
      <c r="K79">
        <v>929664</v>
      </c>
      <c r="L79">
        <v>3906052</v>
      </c>
      <c r="M79">
        <v>3108840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32</v>
      </c>
      <c r="V79">
        <v>0</v>
      </c>
      <c r="W79">
        <v>16</v>
      </c>
    </row>
    <row r="80" spans="1:23">
      <c r="A80">
        <v>1460838039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929696</v>
      </c>
      <c r="L80">
        <v>3906020</v>
      </c>
      <c r="M80">
        <v>3108808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1460838043</v>
      </c>
      <c r="B81">
        <v>316</v>
      </c>
      <c r="C81">
        <v>4</v>
      </c>
      <c r="D81">
        <v>0.4</v>
      </c>
      <c r="E81">
        <v>0</v>
      </c>
      <c r="F81">
        <v>0.2</v>
      </c>
      <c r="G81">
        <v>0</v>
      </c>
      <c r="H81">
        <v>0.2</v>
      </c>
      <c r="I81">
        <v>3.3</v>
      </c>
      <c r="J81">
        <v>4038504</v>
      </c>
      <c r="K81">
        <v>929696</v>
      </c>
      <c r="L81">
        <v>3906020</v>
      </c>
      <c r="M81">
        <v>3108808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6</v>
      </c>
      <c r="T81">
        <v>0</v>
      </c>
      <c r="U81">
        <v>24</v>
      </c>
      <c r="V81">
        <v>0</v>
      </c>
      <c r="W81">
        <v>172</v>
      </c>
    </row>
    <row r="82" spans="1:23">
      <c r="A82">
        <v>1460838047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0.2</v>
      </c>
      <c r="I82">
        <v>3.3</v>
      </c>
      <c r="J82">
        <v>4038504</v>
      </c>
      <c r="K82">
        <v>929696</v>
      </c>
      <c r="L82">
        <v>3906020</v>
      </c>
      <c r="M82">
        <v>3108808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1460838178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936704</v>
      </c>
      <c r="L2">
        <v>3899036</v>
      </c>
      <c r="M2">
        <v>3101800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1460838182</v>
      </c>
      <c r="B3">
        <v>4</v>
      </c>
      <c r="C3">
        <v>4</v>
      </c>
      <c r="D3">
        <v>364.8</v>
      </c>
      <c r="E3">
        <v>92.7</v>
      </c>
      <c r="F3">
        <v>89</v>
      </c>
      <c r="G3">
        <v>91.2</v>
      </c>
      <c r="H3">
        <v>91.5</v>
      </c>
      <c r="I3">
        <v>3.7</v>
      </c>
      <c r="J3">
        <v>4038504</v>
      </c>
      <c r="K3">
        <v>947364</v>
      </c>
      <c r="L3">
        <v>3888376</v>
      </c>
      <c r="M3">
        <v>3091140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1460838186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3.7</v>
      </c>
      <c r="J4">
        <v>4038504</v>
      </c>
      <c r="K4">
        <v>947976</v>
      </c>
      <c r="L4">
        <v>3887772</v>
      </c>
      <c r="M4">
        <v>3090528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1460838190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3.7</v>
      </c>
      <c r="J5">
        <v>4038504</v>
      </c>
      <c r="K5">
        <v>948100</v>
      </c>
      <c r="L5">
        <v>3887648</v>
      </c>
      <c r="M5">
        <v>3090404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1460838194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3.7</v>
      </c>
      <c r="J6">
        <v>4038504</v>
      </c>
      <c r="K6">
        <v>948464</v>
      </c>
      <c r="L6">
        <v>3887284</v>
      </c>
      <c r="M6">
        <v>3090040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1460838198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948836</v>
      </c>
      <c r="L7">
        <v>3886912</v>
      </c>
      <c r="M7">
        <v>3089668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1460838202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949240</v>
      </c>
      <c r="L8">
        <v>3886508</v>
      </c>
      <c r="M8">
        <v>3089264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1460838206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949464</v>
      </c>
      <c r="L9">
        <v>3886284</v>
      </c>
      <c r="M9">
        <v>3089040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28</v>
      </c>
    </row>
    <row r="10" spans="1:23">
      <c r="A10">
        <v>1460838210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949620</v>
      </c>
      <c r="L10">
        <v>3886128</v>
      </c>
      <c r="M10">
        <v>3088884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40</v>
      </c>
      <c r="V10">
        <v>0</v>
      </c>
      <c r="W10">
        <v>84</v>
      </c>
    </row>
    <row r="11" spans="1:23">
      <c r="A11">
        <v>1460838214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949976</v>
      </c>
      <c r="L11">
        <v>3885780</v>
      </c>
      <c r="M11">
        <v>3088528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1460838218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950348</v>
      </c>
      <c r="L12">
        <v>3885408</v>
      </c>
      <c r="M12">
        <v>3088156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1460838222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950440</v>
      </c>
      <c r="L13">
        <v>3885316</v>
      </c>
      <c r="M13">
        <v>3088064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1460838226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950720</v>
      </c>
      <c r="L14">
        <v>3885036</v>
      </c>
      <c r="M14">
        <v>3087784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1460838230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4038504</v>
      </c>
      <c r="K15">
        <v>950828</v>
      </c>
      <c r="L15">
        <v>3884928</v>
      </c>
      <c r="M15">
        <v>3087676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1460838234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3.8</v>
      </c>
      <c r="J16">
        <v>4038504</v>
      </c>
      <c r="K16">
        <v>950860</v>
      </c>
      <c r="L16">
        <v>3884896</v>
      </c>
      <c r="M16">
        <v>3087644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1460838238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3.8</v>
      </c>
      <c r="J17">
        <v>4038504</v>
      </c>
      <c r="K17">
        <v>951076</v>
      </c>
      <c r="L17">
        <v>3884680</v>
      </c>
      <c r="M17">
        <v>3087428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1460838242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3.8</v>
      </c>
      <c r="J18">
        <v>4038504</v>
      </c>
      <c r="K18">
        <v>951240</v>
      </c>
      <c r="L18">
        <v>3884516</v>
      </c>
      <c r="M18">
        <v>3087264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72</v>
      </c>
    </row>
    <row r="19" spans="1:23">
      <c r="A19">
        <v>1460838246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3.8</v>
      </c>
      <c r="J19">
        <v>4038504</v>
      </c>
      <c r="K19">
        <v>951372</v>
      </c>
      <c r="L19">
        <v>3884384</v>
      </c>
      <c r="M19">
        <v>3087132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1460838250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3.8</v>
      </c>
      <c r="J20">
        <v>4038504</v>
      </c>
      <c r="K20">
        <v>951512</v>
      </c>
      <c r="L20">
        <v>3884244</v>
      </c>
      <c r="M20">
        <v>3086992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1460838254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3.8</v>
      </c>
      <c r="J21">
        <v>4038504</v>
      </c>
      <c r="K21">
        <v>951636</v>
      </c>
      <c r="L21">
        <v>3884120</v>
      </c>
      <c r="M21">
        <v>3086868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1460838258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3.8</v>
      </c>
      <c r="J22">
        <v>4038504</v>
      </c>
      <c r="K22">
        <v>951760</v>
      </c>
      <c r="L22">
        <v>3883996</v>
      </c>
      <c r="M22">
        <v>3086744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1460838262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3.8</v>
      </c>
      <c r="J23">
        <v>4038504</v>
      </c>
      <c r="K23">
        <v>951944</v>
      </c>
      <c r="L23">
        <v>3883812</v>
      </c>
      <c r="M23">
        <v>3086560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1460838266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3.8</v>
      </c>
      <c r="J24">
        <v>4038504</v>
      </c>
      <c r="K24">
        <v>952108</v>
      </c>
      <c r="L24">
        <v>3883648</v>
      </c>
      <c r="M24">
        <v>3086396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1460838270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3.8</v>
      </c>
      <c r="J25">
        <v>4038504</v>
      </c>
      <c r="K25">
        <v>952356</v>
      </c>
      <c r="L25">
        <v>3883400</v>
      </c>
      <c r="M25">
        <v>3086148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1460838274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3.8</v>
      </c>
      <c r="J26">
        <v>4038504</v>
      </c>
      <c r="K26">
        <v>952728</v>
      </c>
      <c r="L26">
        <v>3883028</v>
      </c>
      <c r="M26">
        <v>3085776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1460838278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952812</v>
      </c>
      <c r="L27">
        <v>3882944</v>
      </c>
      <c r="M27">
        <v>3085692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1460838282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952928</v>
      </c>
      <c r="L28">
        <v>3882828</v>
      </c>
      <c r="M28">
        <v>3085576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1460838286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953052</v>
      </c>
      <c r="L29">
        <v>3882704</v>
      </c>
      <c r="M29">
        <v>3085452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1460838290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953400</v>
      </c>
      <c r="L30">
        <v>3882356</v>
      </c>
      <c r="M30">
        <v>3085104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1460838294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953392</v>
      </c>
      <c r="L31">
        <v>3882364</v>
      </c>
      <c r="M31">
        <v>3085112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1460838298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953632</v>
      </c>
      <c r="L32">
        <v>3882124</v>
      </c>
      <c r="M32">
        <v>3084872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1460838302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953788</v>
      </c>
      <c r="L33">
        <v>3881968</v>
      </c>
      <c r="M33">
        <v>3084716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1460838306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953888</v>
      </c>
      <c r="L34">
        <v>3881868</v>
      </c>
      <c r="M34">
        <v>3084616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1460838310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953920</v>
      </c>
      <c r="L35">
        <v>3881836</v>
      </c>
      <c r="M35">
        <v>3084584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1460838314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954220</v>
      </c>
      <c r="L36">
        <v>3881536</v>
      </c>
      <c r="M36">
        <v>3084284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1460838318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4038504</v>
      </c>
      <c r="K37">
        <v>954344</v>
      </c>
      <c r="L37">
        <v>3881412</v>
      </c>
      <c r="M37">
        <v>3084160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1460838322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4038504</v>
      </c>
      <c r="K38">
        <v>954376</v>
      </c>
      <c r="L38">
        <v>3881380</v>
      </c>
      <c r="M38">
        <v>3084128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1460838326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3.9</v>
      </c>
      <c r="J39">
        <v>4038504</v>
      </c>
      <c r="K39">
        <v>954788</v>
      </c>
      <c r="L39">
        <v>3880968</v>
      </c>
      <c r="M39">
        <v>3083716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1460838330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3.9</v>
      </c>
      <c r="J40">
        <v>4038504</v>
      </c>
      <c r="K40">
        <v>954880</v>
      </c>
      <c r="L40">
        <v>3880876</v>
      </c>
      <c r="M40">
        <v>3083624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1460838334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3.9</v>
      </c>
      <c r="J41">
        <v>4038504</v>
      </c>
      <c r="K41">
        <v>955104</v>
      </c>
      <c r="L41">
        <v>3880652</v>
      </c>
      <c r="M41">
        <v>3083400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1460838338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3.9</v>
      </c>
      <c r="J42">
        <v>4038504</v>
      </c>
      <c r="K42">
        <v>955320</v>
      </c>
      <c r="L42">
        <v>3880436</v>
      </c>
      <c r="M42">
        <v>3083184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1460838342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3.9</v>
      </c>
      <c r="J43">
        <v>4038504</v>
      </c>
      <c r="K43">
        <v>955368</v>
      </c>
      <c r="L43">
        <v>3880388</v>
      </c>
      <c r="M43">
        <v>3083136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1460838346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3.9</v>
      </c>
      <c r="J44">
        <v>4038504</v>
      </c>
      <c r="K44">
        <v>955548</v>
      </c>
      <c r="L44">
        <v>3880208</v>
      </c>
      <c r="M44">
        <v>3082956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1460838350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3.9</v>
      </c>
      <c r="J45">
        <v>4038504</v>
      </c>
      <c r="K45">
        <v>955540</v>
      </c>
      <c r="L45">
        <v>3880216</v>
      </c>
      <c r="M45">
        <v>3082964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1460838354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3.9</v>
      </c>
      <c r="J46">
        <v>4038504</v>
      </c>
      <c r="K46">
        <v>955748</v>
      </c>
      <c r="L46">
        <v>3880008</v>
      </c>
      <c r="M46">
        <v>3082756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1460838358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3.9</v>
      </c>
      <c r="J47">
        <v>4038504</v>
      </c>
      <c r="K47">
        <v>955740</v>
      </c>
      <c r="L47">
        <v>3880016</v>
      </c>
      <c r="M47">
        <v>3082764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1460838362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956944</v>
      </c>
      <c r="L48">
        <v>3878812</v>
      </c>
      <c r="M48">
        <v>3081560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1460838366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957120</v>
      </c>
      <c r="L49">
        <v>3878636</v>
      </c>
      <c r="M49">
        <v>3081384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1460838370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957220</v>
      </c>
      <c r="L50">
        <v>3878536</v>
      </c>
      <c r="M50">
        <v>3081284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1460838374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957252</v>
      </c>
      <c r="L51">
        <v>3878504</v>
      </c>
      <c r="M51">
        <v>3081252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1460838378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957656</v>
      </c>
      <c r="L52">
        <v>3878100</v>
      </c>
      <c r="M52">
        <v>3080848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1460838382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957452</v>
      </c>
      <c r="L53">
        <v>3878304</v>
      </c>
      <c r="M53">
        <v>3081052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1460838386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957616</v>
      </c>
      <c r="L54">
        <v>3878140</v>
      </c>
      <c r="M54">
        <v>3080888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1460838390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957488</v>
      </c>
      <c r="L55">
        <v>3878268</v>
      </c>
      <c r="M55">
        <v>3081016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1460838394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957668</v>
      </c>
      <c r="L56">
        <v>3878088</v>
      </c>
      <c r="M56">
        <v>3080836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1460838398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957668</v>
      </c>
      <c r="L57">
        <v>3878088</v>
      </c>
      <c r="M57">
        <v>3080836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1460838402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957924</v>
      </c>
      <c r="L58">
        <v>3877832</v>
      </c>
      <c r="M58">
        <v>3080580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1460838406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957924</v>
      </c>
      <c r="L59">
        <v>3877832</v>
      </c>
      <c r="M59">
        <v>3080580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1460838410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958048</v>
      </c>
      <c r="L60">
        <v>3877720</v>
      </c>
      <c r="M60">
        <v>3080456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1460838414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958156</v>
      </c>
      <c r="L61">
        <v>3877616</v>
      </c>
      <c r="M61">
        <v>3080348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1460838418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958280</v>
      </c>
      <c r="L62">
        <v>3877492</v>
      </c>
      <c r="M62">
        <v>3080224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1460838422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958280</v>
      </c>
      <c r="L63">
        <v>3877492</v>
      </c>
      <c r="M63">
        <v>3080224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1460838426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958436</v>
      </c>
      <c r="L64">
        <v>3877336</v>
      </c>
      <c r="M64">
        <v>3080068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1460838430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958452</v>
      </c>
      <c r="L65">
        <v>3877320</v>
      </c>
      <c r="M65">
        <v>3080052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1460838434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4038504</v>
      </c>
      <c r="K66">
        <v>958644</v>
      </c>
      <c r="L66">
        <v>3877128</v>
      </c>
      <c r="M66">
        <v>3079860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1460838438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4038504</v>
      </c>
      <c r="K67">
        <v>958792</v>
      </c>
      <c r="L67">
        <v>3876980</v>
      </c>
      <c r="M67">
        <v>3079712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4</v>
      </c>
    </row>
    <row r="68" spans="1:23">
      <c r="A68">
        <v>1460838442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</v>
      </c>
      <c r="J68">
        <v>4038504</v>
      </c>
      <c r="K68">
        <v>958792</v>
      </c>
      <c r="L68">
        <v>3876980</v>
      </c>
      <c r="M68">
        <v>3079712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1460838446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</v>
      </c>
      <c r="J69">
        <v>4038504</v>
      </c>
      <c r="K69">
        <v>959032</v>
      </c>
      <c r="L69">
        <v>3876740</v>
      </c>
      <c r="M69">
        <v>3079472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1460838450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</v>
      </c>
      <c r="J70">
        <v>4038504</v>
      </c>
      <c r="K70">
        <v>959000</v>
      </c>
      <c r="L70">
        <v>3876772</v>
      </c>
      <c r="M70">
        <v>3079504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60</v>
      </c>
    </row>
    <row r="71" spans="1:23">
      <c r="A71">
        <v>1460838454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</v>
      </c>
      <c r="J71">
        <v>4038504</v>
      </c>
      <c r="K71">
        <v>959752</v>
      </c>
      <c r="L71">
        <v>3876020</v>
      </c>
      <c r="M71">
        <v>3078752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1460838458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</v>
      </c>
      <c r="J72">
        <v>4038504</v>
      </c>
      <c r="K72">
        <v>960032</v>
      </c>
      <c r="L72">
        <v>3875740</v>
      </c>
      <c r="M72">
        <v>3078472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1460838462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</v>
      </c>
      <c r="J73">
        <v>4038504</v>
      </c>
      <c r="K73">
        <v>960008</v>
      </c>
      <c r="L73">
        <v>3875764</v>
      </c>
      <c r="M73">
        <v>3078496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1460838466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</v>
      </c>
      <c r="J74">
        <v>4038504</v>
      </c>
      <c r="K74">
        <v>960272</v>
      </c>
      <c r="L74">
        <v>3875500</v>
      </c>
      <c r="M74">
        <v>3078232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1460838470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</v>
      </c>
      <c r="J75">
        <v>4038504</v>
      </c>
      <c r="K75">
        <v>960272</v>
      </c>
      <c r="L75">
        <v>3875500</v>
      </c>
      <c r="M75">
        <v>3078232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1460838474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</v>
      </c>
      <c r="J76">
        <v>4038504</v>
      </c>
      <c r="K76">
        <v>960280</v>
      </c>
      <c r="L76">
        <v>3875492</v>
      </c>
      <c r="M76">
        <v>3078224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1460838478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</v>
      </c>
      <c r="J77">
        <v>4038504</v>
      </c>
      <c r="K77">
        <v>960544</v>
      </c>
      <c r="L77">
        <v>3875228</v>
      </c>
      <c r="M77">
        <v>3077960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1460838482</v>
      </c>
      <c r="B78">
        <v>304</v>
      </c>
      <c r="C78">
        <v>4</v>
      </c>
      <c r="D78">
        <v>138</v>
      </c>
      <c r="E78">
        <v>33.7</v>
      </c>
      <c r="F78">
        <v>35.1</v>
      </c>
      <c r="G78">
        <v>36</v>
      </c>
      <c r="H78">
        <v>33.3</v>
      </c>
      <c r="I78">
        <v>3.2</v>
      </c>
      <c r="J78">
        <v>4038504</v>
      </c>
      <c r="K78">
        <v>926872</v>
      </c>
      <c r="L78">
        <v>3908904</v>
      </c>
      <c r="M78">
        <v>3111632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1460838486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0.5</v>
      </c>
      <c r="H79">
        <v>0</v>
      </c>
      <c r="I79">
        <v>3.2</v>
      </c>
      <c r="J79">
        <v>4038504</v>
      </c>
      <c r="K79">
        <v>926872</v>
      </c>
      <c r="L79">
        <v>3908904</v>
      </c>
      <c r="M79">
        <v>3111632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1460838490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926872</v>
      </c>
      <c r="L80">
        <v>3908904</v>
      </c>
      <c r="M80">
        <v>3111632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1460838494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926904</v>
      </c>
      <c r="L81">
        <v>3908872</v>
      </c>
      <c r="M81">
        <v>3111600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1460838498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926904</v>
      </c>
      <c r="L82">
        <v>3908872</v>
      </c>
      <c r="M82">
        <v>3111600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1460838629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3.4</v>
      </c>
      <c r="J2">
        <v>4038504</v>
      </c>
      <c r="K2">
        <v>936508</v>
      </c>
      <c r="L2">
        <v>3899308</v>
      </c>
      <c r="M2">
        <v>3101996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1460838633</v>
      </c>
      <c r="B3">
        <v>4</v>
      </c>
      <c r="C3">
        <v>4</v>
      </c>
      <c r="D3">
        <v>362.4</v>
      </c>
      <c r="E3">
        <v>90.5</v>
      </c>
      <c r="F3">
        <v>90.3</v>
      </c>
      <c r="G3">
        <v>91.2</v>
      </c>
      <c r="H3">
        <v>90.3</v>
      </c>
      <c r="I3">
        <v>3.7</v>
      </c>
      <c r="J3">
        <v>4038504</v>
      </c>
      <c r="K3">
        <v>946960</v>
      </c>
      <c r="L3">
        <v>3888856</v>
      </c>
      <c r="M3">
        <v>3091544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1</v>
      </c>
      <c r="T3">
        <v>0</v>
      </c>
      <c r="U3">
        <v>16</v>
      </c>
      <c r="V3">
        <v>0</v>
      </c>
      <c r="W3">
        <v>8</v>
      </c>
    </row>
    <row r="4" spans="1:23">
      <c r="A4">
        <v>1460838637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3.7</v>
      </c>
      <c r="J4">
        <v>4038504</v>
      </c>
      <c r="K4">
        <v>947496</v>
      </c>
      <c r="L4">
        <v>3888328</v>
      </c>
      <c r="M4">
        <v>3091008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64</v>
      </c>
      <c r="V4">
        <v>0</v>
      </c>
      <c r="W4">
        <v>24</v>
      </c>
    </row>
    <row r="5" spans="1:23">
      <c r="A5">
        <v>1460838641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3.7</v>
      </c>
      <c r="J5">
        <v>4038504</v>
      </c>
      <c r="K5">
        <v>947744</v>
      </c>
      <c r="L5">
        <v>3888080</v>
      </c>
      <c r="M5">
        <v>3090760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1460838645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3.7</v>
      </c>
      <c r="J6">
        <v>4038504</v>
      </c>
      <c r="K6">
        <v>948076</v>
      </c>
      <c r="L6">
        <v>3887748</v>
      </c>
      <c r="M6">
        <v>3090428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1460838649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3.7</v>
      </c>
      <c r="J7">
        <v>4038504</v>
      </c>
      <c r="K7">
        <v>948200</v>
      </c>
      <c r="L7">
        <v>3887624</v>
      </c>
      <c r="M7">
        <v>3090304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1460838653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3.7</v>
      </c>
      <c r="J8">
        <v>4038504</v>
      </c>
      <c r="K8">
        <v>948696</v>
      </c>
      <c r="L8">
        <v>3887128</v>
      </c>
      <c r="M8">
        <v>3089808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8</v>
      </c>
    </row>
    <row r="9" spans="1:23">
      <c r="A9">
        <v>1460838657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948852</v>
      </c>
      <c r="L9">
        <v>3886972</v>
      </c>
      <c r="M9">
        <v>3089652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1460838661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949224</v>
      </c>
      <c r="L10">
        <v>3886604</v>
      </c>
      <c r="M10">
        <v>3089280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1460838665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949572</v>
      </c>
      <c r="L11">
        <v>3886256</v>
      </c>
      <c r="M11">
        <v>3088932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1460838669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949752</v>
      </c>
      <c r="L12">
        <v>3886076</v>
      </c>
      <c r="M12">
        <v>3088752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12</v>
      </c>
      <c r="T12">
        <v>0</v>
      </c>
      <c r="U12">
        <v>60</v>
      </c>
      <c r="V12">
        <v>0</v>
      </c>
      <c r="W12">
        <v>520</v>
      </c>
    </row>
    <row r="13" spans="1:23">
      <c r="A13">
        <v>1460838673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950248</v>
      </c>
      <c r="L13">
        <v>3885580</v>
      </c>
      <c r="M13">
        <v>3088256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1460838677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950308</v>
      </c>
      <c r="L14">
        <v>3885520</v>
      </c>
      <c r="M14">
        <v>3088196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1460838681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4038504</v>
      </c>
      <c r="K15">
        <v>950340</v>
      </c>
      <c r="L15">
        <v>3885488</v>
      </c>
      <c r="M15">
        <v>3088164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1460838685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3.8</v>
      </c>
      <c r="J16">
        <v>4038504</v>
      </c>
      <c r="K16">
        <v>950620</v>
      </c>
      <c r="L16">
        <v>3885208</v>
      </c>
      <c r="M16">
        <v>3087884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1460838689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3.8</v>
      </c>
      <c r="J17">
        <v>4038504</v>
      </c>
      <c r="K17">
        <v>950620</v>
      </c>
      <c r="L17">
        <v>3885208</v>
      </c>
      <c r="M17">
        <v>3087884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1460838693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3.8</v>
      </c>
      <c r="J18">
        <v>4038504</v>
      </c>
      <c r="K18">
        <v>951084</v>
      </c>
      <c r="L18">
        <v>3884744</v>
      </c>
      <c r="M18">
        <v>3087420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1460838697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3.8</v>
      </c>
      <c r="J19">
        <v>4038504</v>
      </c>
      <c r="K19">
        <v>950960</v>
      </c>
      <c r="L19">
        <v>3884868</v>
      </c>
      <c r="M19">
        <v>3087544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1460838701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3.8</v>
      </c>
      <c r="J20">
        <v>4038504</v>
      </c>
      <c r="K20">
        <v>951248</v>
      </c>
      <c r="L20">
        <v>3884580</v>
      </c>
      <c r="M20">
        <v>3087256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1460838705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3.8</v>
      </c>
      <c r="J21">
        <v>4038504</v>
      </c>
      <c r="K21">
        <v>951464</v>
      </c>
      <c r="L21">
        <v>3884364</v>
      </c>
      <c r="M21">
        <v>3087040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1460838709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3.8</v>
      </c>
      <c r="J22">
        <v>4038504</v>
      </c>
      <c r="K22">
        <v>951588</v>
      </c>
      <c r="L22">
        <v>3884240</v>
      </c>
      <c r="M22">
        <v>3086916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1460838713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3.8</v>
      </c>
      <c r="J23">
        <v>4038504</v>
      </c>
      <c r="K23">
        <v>951580</v>
      </c>
      <c r="L23">
        <v>3884248</v>
      </c>
      <c r="M23">
        <v>3086924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1460838717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3.8</v>
      </c>
      <c r="J24">
        <v>4038504</v>
      </c>
      <c r="K24">
        <v>951860</v>
      </c>
      <c r="L24">
        <v>3883968</v>
      </c>
      <c r="M24">
        <v>3086644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1460838721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3.8</v>
      </c>
      <c r="J25">
        <v>4038504</v>
      </c>
      <c r="K25">
        <v>952264</v>
      </c>
      <c r="L25">
        <v>3883564</v>
      </c>
      <c r="M25">
        <v>3086240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1460838725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3.8</v>
      </c>
      <c r="J26">
        <v>4038504</v>
      </c>
      <c r="K26">
        <v>952264</v>
      </c>
      <c r="L26">
        <v>3883564</v>
      </c>
      <c r="M26">
        <v>3086240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1460838729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3.8</v>
      </c>
      <c r="J27">
        <v>4038504</v>
      </c>
      <c r="K27">
        <v>952512</v>
      </c>
      <c r="L27">
        <v>3883316</v>
      </c>
      <c r="M27">
        <v>3085992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1460838733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3.8</v>
      </c>
      <c r="J28">
        <v>4038504</v>
      </c>
      <c r="K28">
        <v>952792</v>
      </c>
      <c r="L28">
        <v>3883036</v>
      </c>
      <c r="M28">
        <v>3085712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1460838737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952916</v>
      </c>
      <c r="L29">
        <v>3882912</v>
      </c>
      <c r="M29">
        <v>3085588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1460838741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953100</v>
      </c>
      <c r="L30">
        <v>3882728</v>
      </c>
      <c r="M30">
        <v>3085404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1460838745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953108</v>
      </c>
      <c r="L31">
        <v>3882720</v>
      </c>
      <c r="M31">
        <v>3085396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1460838749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953736</v>
      </c>
      <c r="L32">
        <v>3882092</v>
      </c>
      <c r="M32">
        <v>3084768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1460838753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954008</v>
      </c>
      <c r="L33">
        <v>3881820</v>
      </c>
      <c r="M33">
        <v>3084496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1460838757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954008</v>
      </c>
      <c r="L34">
        <v>3881820</v>
      </c>
      <c r="M34">
        <v>3084496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1460838761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954132</v>
      </c>
      <c r="L35">
        <v>3881696</v>
      </c>
      <c r="M35">
        <v>3084372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1460838765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954280</v>
      </c>
      <c r="L36">
        <v>3881548</v>
      </c>
      <c r="M36">
        <v>3084224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1460838769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4038504</v>
      </c>
      <c r="K37">
        <v>954620</v>
      </c>
      <c r="L37">
        <v>3881208</v>
      </c>
      <c r="M37">
        <v>3083884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1460838773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4038504</v>
      </c>
      <c r="K38">
        <v>954652</v>
      </c>
      <c r="L38">
        <v>3881176</v>
      </c>
      <c r="M38">
        <v>3083852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1460838777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3.9</v>
      </c>
      <c r="J39">
        <v>4038504</v>
      </c>
      <c r="K39">
        <v>954496</v>
      </c>
      <c r="L39">
        <v>3881332</v>
      </c>
      <c r="M39">
        <v>3084008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1460838781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3.9</v>
      </c>
      <c r="J40">
        <v>4038504</v>
      </c>
      <c r="K40">
        <v>954620</v>
      </c>
      <c r="L40">
        <v>3881208</v>
      </c>
      <c r="M40">
        <v>3083884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1460838785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3.9</v>
      </c>
      <c r="J41">
        <v>4038504</v>
      </c>
      <c r="K41">
        <v>955024</v>
      </c>
      <c r="L41">
        <v>3880804</v>
      </c>
      <c r="M41">
        <v>3083480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1460838789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3.9</v>
      </c>
      <c r="J42">
        <v>4038504</v>
      </c>
      <c r="K42">
        <v>955240</v>
      </c>
      <c r="L42">
        <v>3880588</v>
      </c>
      <c r="M42">
        <v>3083264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1460838793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3.9</v>
      </c>
      <c r="J43">
        <v>4038504</v>
      </c>
      <c r="K43">
        <v>955396</v>
      </c>
      <c r="L43">
        <v>3880432</v>
      </c>
      <c r="M43">
        <v>3083108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1460838797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3.9</v>
      </c>
      <c r="J44">
        <v>4038504</v>
      </c>
      <c r="K44">
        <v>955272</v>
      </c>
      <c r="L44">
        <v>3880556</v>
      </c>
      <c r="M44">
        <v>3083232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1460838801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3.9</v>
      </c>
      <c r="J45">
        <v>4038504</v>
      </c>
      <c r="K45">
        <v>955364</v>
      </c>
      <c r="L45">
        <v>3880464</v>
      </c>
      <c r="M45">
        <v>3083140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1460838805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3.9</v>
      </c>
      <c r="J46">
        <v>4038504</v>
      </c>
      <c r="K46">
        <v>955860</v>
      </c>
      <c r="L46">
        <v>3879968</v>
      </c>
      <c r="M46">
        <v>3082644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1460838809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3.9</v>
      </c>
      <c r="J47">
        <v>4038504</v>
      </c>
      <c r="K47">
        <v>956140</v>
      </c>
      <c r="L47">
        <v>3879688</v>
      </c>
      <c r="M47">
        <v>3082364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1460838813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957164</v>
      </c>
      <c r="L48">
        <v>3878664</v>
      </c>
      <c r="M48">
        <v>3081340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1460838817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957072</v>
      </c>
      <c r="L49">
        <v>3878756</v>
      </c>
      <c r="M49">
        <v>3081432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1460838821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957196</v>
      </c>
      <c r="L50">
        <v>3878632</v>
      </c>
      <c r="M50">
        <v>3081308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1460838825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957228</v>
      </c>
      <c r="L51">
        <v>3878600</v>
      </c>
      <c r="M51">
        <v>3081276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1460838829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957476</v>
      </c>
      <c r="L52">
        <v>3878352</v>
      </c>
      <c r="M52">
        <v>3081028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1460838833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957632</v>
      </c>
      <c r="L53">
        <v>3878196</v>
      </c>
      <c r="M53">
        <v>3080872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1460838837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957672</v>
      </c>
      <c r="L54">
        <v>3878156</v>
      </c>
      <c r="M54">
        <v>3080832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1460838841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957912</v>
      </c>
      <c r="L55">
        <v>3877916</v>
      </c>
      <c r="M55">
        <v>3080592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1460838845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957756</v>
      </c>
      <c r="L56">
        <v>3878072</v>
      </c>
      <c r="M56">
        <v>3080748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1460838849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957880</v>
      </c>
      <c r="L57">
        <v>3877948</v>
      </c>
      <c r="M57">
        <v>3080624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1460838853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958004</v>
      </c>
      <c r="L58">
        <v>3877824</v>
      </c>
      <c r="M58">
        <v>3080500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1460838857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958344</v>
      </c>
      <c r="L59">
        <v>3877484</v>
      </c>
      <c r="M59">
        <v>3080160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1460838861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958344</v>
      </c>
      <c r="L60">
        <v>3877496</v>
      </c>
      <c r="M60">
        <v>3080160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1460838865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958344</v>
      </c>
      <c r="L61">
        <v>3877500</v>
      </c>
      <c r="M61">
        <v>3080160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1460838869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958384</v>
      </c>
      <c r="L62">
        <v>3877460</v>
      </c>
      <c r="M62">
        <v>3080120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1460838873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958508</v>
      </c>
      <c r="L63">
        <v>3877336</v>
      </c>
      <c r="M63">
        <v>3079996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1460838877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958724</v>
      </c>
      <c r="L64">
        <v>3877120</v>
      </c>
      <c r="M64">
        <v>3079780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1460838881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958732</v>
      </c>
      <c r="L65">
        <v>3877112</v>
      </c>
      <c r="M65">
        <v>3079772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1460838885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4038504</v>
      </c>
      <c r="K66">
        <v>959176</v>
      </c>
      <c r="L66">
        <v>3876668</v>
      </c>
      <c r="M66">
        <v>3079328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1460838889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4038504</v>
      </c>
      <c r="K67">
        <v>959044</v>
      </c>
      <c r="L67">
        <v>3876800</v>
      </c>
      <c r="M67">
        <v>3079460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1460838893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</v>
      </c>
      <c r="J68">
        <v>4038504</v>
      </c>
      <c r="K68">
        <v>959044</v>
      </c>
      <c r="L68">
        <v>3876800</v>
      </c>
      <c r="M68">
        <v>3079460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24</v>
      </c>
    </row>
    <row r="69" spans="1:23">
      <c r="A69">
        <v>1460838897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</v>
      </c>
      <c r="J69">
        <v>4038504</v>
      </c>
      <c r="K69">
        <v>959176</v>
      </c>
      <c r="L69">
        <v>3876668</v>
      </c>
      <c r="M69">
        <v>3079328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1460838901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</v>
      </c>
      <c r="J70">
        <v>4038504</v>
      </c>
      <c r="K70">
        <v>959456</v>
      </c>
      <c r="L70">
        <v>3876388</v>
      </c>
      <c r="M70">
        <v>3079048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48</v>
      </c>
    </row>
    <row r="71" spans="1:23">
      <c r="A71">
        <v>1460838905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</v>
      </c>
      <c r="J71">
        <v>4038504</v>
      </c>
      <c r="K71">
        <v>959276</v>
      </c>
      <c r="L71">
        <v>3876568</v>
      </c>
      <c r="M71">
        <v>3079228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1460838909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</v>
      </c>
      <c r="J72">
        <v>4038504</v>
      </c>
      <c r="K72">
        <v>959268</v>
      </c>
      <c r="L72">
        <v>3876576</v>
      </c>
      <c r="M72">
        <v>3079236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1460838913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</v>
      </c>
      <c r="J73">
        <v>4038504</v>
      </c>
      <c r="K73">
        <v>959236</v>
      </c>
      <c r="L73">
        <v>3876608</v>
      </c>
      <c r="M73">
        <v>3079268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1460838917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</v>
      </c>
      <c r="J74">
        <v>4038504</v>
      </c>
      <c r="K74">
        <v>959756</v>
      </c>
      <c r="L74">
        <v>3876088</v>
      </c>
      <c r="M74">
        <v>3078748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1460838921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</v>
      </c>
      <c r="J75">
        <v>4038504</v>
      </c>
      <c r="K75">
        <v>959848</v>
      </c>
      <c r="L75">
        <v>3875996</v>
      </c>
      <c r="M75">
        <v>3078656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1460838925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</v>
      </c>
      <c r="J76">
        <v>4038504</v>
      </c>
      <c r="K76">
        <v>959724</v>
      </c>
      <c r="L76">
        <v>3876120</v>
      </c>
      <c r="M76">
        <v>3078780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1460838929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</v>
      </c>
      <c r="J77">
        <v>4038504</v>
      </c>
      <c r="K77">
        <v>959908</v>
      </c>
      <c r="L77">
        <v>3875936</v>
      </c>
      <c r="M77">
        <v>3078596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1460838933</v>
      </c>
      <c r="B78">
        <v>304</v>
      </c>
      <c r="C78">
        <v>4</v>
      </c>
      <c r="D78">
        <v>141.6</v>
      </c>
      <c r="E78">
        <v>36.3</v>
      </c>
      <c r="F78">
        <v>34.9</v>
      </c>
      <c r="G78">
        <v>35.3</v>
      </c>
      <c r="H78">
        <v>35.3</v>
      </c>
      <c r="I78">
        <v>3.2</v>
      </c>
      <c r="J78">
        <v>4038504</v>
      </c>
      <c r="K78">
        <v>927336</v>
      </c>
      <c r="L78">
        <v>3908512</v>
      </c>
      <c r="M78">
        <v>3111168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1460838937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0.5</v>
      </c>
      <c r="H79">
        <v>0</v>
      </c>
      <c r="I79">
        <v>3.2</v>
      </c>
      <c r="J79">
        <v>4038504</v>
      </c>
      <c r="K79">
        <v>927336</v>
      </c>
      <c r="L79">
        <v>3908512</v>
      </c>
      <c r="M79">
        <v>3111168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1460838941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927272</v>
      </c>
      <c r="L80">
        <v>3908584</v>
      </c>
      <c r="M80">
        <v>3111232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1460838945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927304</v>
      </c>
      <c r="L81">
        <v>3908552</v>
      </c>
      <c r="M81">
        <v>3111200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1460838949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927304</v>
      </c>
      <c r="L82">
        <v>3908552</v>
      </c>
      <c r="M82">
        <v>3111200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1460839081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3.5</v>
      </c>
      <c r="J2">
        <v>4038504</v>
      </c>
      <c r="K2">
        <v>938412</v>
      </c>
      <c r="L2">
        <v>3897464</v>
      </c>
      <c r="M2">
        <v>3100092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1460839085</v>
      </c>
      <c r="B3">
        <v>4</v>
      </c>
      <c r="C3">
        <v>4</v>
      </c>
      <c r="D3">
        <v>359.6</v>
      </c>
      <c r="E3">
        <v>90.2</v>
      </c>
      <c r="F3">
        <v>87.7</v>
      </c>
      <c r="G3">
        <v>91</v>
      </c>
      <c r="H3">
        <v>91</v>
      </c>
      <c r="I3">
        <v>3.8</v>
      </c>
      <c r="J3">
        <v>4038504</v>
      </c>
      <c r="K3">
        <v>949440</v>
      </c>
      <c r="L3">
        <v>3886440</v>
      </c>
      <c r="M3">
        <v>3089064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1460839089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949828</v>
      </c>
      <c r="L4">
        <v>3886052</v>
      </c>
      <c r="M4">
        <v>3088676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1460839093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950168</v>
      </c>
      <c r="L5">
        <v>3885712</v>
      </c>
      <c r="M5">
        <v>3088336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1460839097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950432</v>
      </c>
      <c r="L6">
        <v>3885448</v>
      </c>
      <c r="M6">
        <v>3088072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1460839101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950556</v>
      </c>
      <c r="L7">
        <v>3885324</v>
      </c>
      <c r="M7">
        <v>3087948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1460839105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950844</v>
      </c>
      <c r="L8">
        <v>3885036</v>
      </c>
      <c r="M8">
        <v>3087660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1460839109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951208</v>
      </c>
      <c r="L9">
        <v>3884672</v>
      </c>
      <c r="M9">
        <v>3087296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8</v>
      </c>
      <c r="V9">
        <v>0</v>
      </c>
      <c r="W9">
        <v>8</v>
      </c>
    </row>
    <row r="10" spans="1:23">
      <c r="A10">
        <v>1460839113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951588</v>
      </c>
      <c r="L10">
        <v>3884296</v>
      </c>
      <c r="M10">
        <v>3086916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7</v>
      </c>
      <c r="T10">
        <v>0</v>
      </c>
      <c r="U10">
        <v>48</v>
      </c>
      <c r="V10">
        <v>0</v>
      </c>
      <c r="W10">
        <v>136</v>
      </c>
    </row>
    <row r="11" spans="1:23">
      <c r="A11">
        <v>1460839117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951940</v>
      </c>
      <c r="L11">
        <v>3883944</v>
      </c>
      <c r="M11">
        <v>3086564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1460839121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952180</v>
      </c>
      <c r="L12">
        <v>3883704</v>
      </c>
      <c r="M12">
        <v>3086324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1460839125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952336</v>
      </c>
      <c r="L13">
        <v>3883548</v>
      </c>
      <c r="M13">
        <v>3086168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1460839129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952552</v>
      </c>
      <c r="L14">
        <v>3883332</v>
      </c>
      <c r="M14">
        <v>3085952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1460839133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4038504</v>
      </c>
      <c r="K15">
        <v>952636</v>
      </c>
      <c r="L15">
        <v>3883248</v>
      </c>
      <c r="M15">
        <v>3085868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1460839137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3.8</v>
      </c>
      <c r="J16">
        <v>4038504</v>
      </c>
      <c r="K16">
        <v>952792</v>
      </c>
      <c r="L16">
        <v>3883092</v>
      </c>
      <c r="M16">
        <v>3085712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1460839141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953008</v>
      </c>
      <c r="L17">
        <v>3882876</v>
      </c>
      <c r="M17">
        <v>3085496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1460839145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953116</v>
      </c>
      <c r="L18">
        <v>3882768</v>
      </c>
      <c r="M18">
        <v>3085388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80</v>
      </c>
    </row>
    <row r="19" spans="1:23">
      <c r="A19">
        <v>1460839149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953240</v>
      </c>
      <c r="L19">
        <v>3882644</v>
      </c>
      <c r="M19">
        <v>3085264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1460839153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953552</v>
      </c>
      <c r="L20">
        <v>3882332</v>
      </c>
      <c r="M20">
        <v>3084952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1460839157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953832</v>
      </c>
      <c r="L21">
        <v>3882052</v>
      </c>
      <c r="M21">
        <v>3084672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1460839161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953768</v>
      </c>
      <c r="L22">
        <v>3882116</v>
      </c>
      <c r="M22">
        <v>3084736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1460839165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953804</v>
      </c>
      <c r="L23">
        <v>3882080</v>
      </c>
      <c r="M23">
        <v>3084700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1460839169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953944</v>
      </c>
      <c r="L24">
        <v>3881940</v>
      </c>
      <c r="M24">
        <v>3084560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1460839173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954100</v>
      </c>
      <c r="L25">
        <v>3881784</v>
      </c>
      <c r="M25">
        <v>3084404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1460839177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954348</v>
      </c>
      <c r="L26">
        <v>3881536</v>
      </c>
      <c r="M26">
        <v>3084156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1460839181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954580</v>
      </c>
      <c r="L27">
        <v>3881304</v>
      </c>
      <c r="M27">
        <v>3083924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1460839185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954604</v>
      </c>
      <c r="L28">
        <v>3881280</v>
      </c>
      <c r="M28">
        <v>3083900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1460839189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954976</v>
      </c>
      <c r="L29">
        <v>3880908</v>
      </c>
      <c r="M29">
        <v>3083528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1460839193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955364</v>
      </c>
      <c r="L30">
        <v>3880520</v>
      </c>
      <c r="M30">
        <v>3083140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1460839197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955504</v>
      </c>
      <c r="L31">
        <v>3880380</v>
      </c>
      <c r="M31">
        <v>3083000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1460839201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956388</v>
      </c>
      <c r="L32">
        <v>3879496</v>
      </c>
      <c r="M32">
        <v>3082116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1460839205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956488</v>
      </c>
      <c r="L33">
        <v>3879404</v>
      </c>
      <c r="M33">
        <v>3082016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1460839209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956660</v>
      </c>
      <c r="L34">
        <v>3879240</v>
      </c>
      <c r="M34">
        <v>3081844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16</v>
      </c>
    </row>
    <row r="35" spans="1:23">
      <c r="A35">
        <v>1460839213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956752</v>
      </c>
      <c r="L35">
        <v>3879148</v>
      </c>
      <c r="M35">
        <v>3081752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1460839217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956952</v>
      </c>
      <c r="L36">
        <v>3878948</v>
      </c>
      <c r="M36">
        <v>3081552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1460839221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957044</v>
      </c>
      <c r="L37">
        <v>3878856</v>
      </c>
      <c r="M37">
        <v>3081460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1460839225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957200</v>
      </c>
      <c r="L38">
        <v>3878700</v>
      </c>
      <c r="M38">
        <v>3081304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1460839229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957340</v>
      </c>
      <c r="L39">
        <v>3878560</v>
      </c>
      <c r="M39">
        <v>3081164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1460839233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957472</v>
      </c>
      <c r="L40">
        <v>3878428</v>
      </c>
      <c r="M40">
        <v>3081032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24</v>
      </c>
    </row>
    <row r="41" spans="1:23">
      <c r="A41">
        <v>1460839237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957628</v>
      </c>
      <c r="L41">
        <v>3878272</v>
      </c>
      <c r="M41">
        <v>3080876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24</v>
      </c>
      <c r="V41">
        <v>0</v>
      </c>
      <c r="W41">
        <v>16</v>
      </c>
    </row>
    <row r="42" spans="1:23">
      <c r="A42">
        <v>1460839241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958048</v>
      </c>
      <c r="L42">
        <v>3877860</v>
      </c>
      <c r="M42">
        <v>3080456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16</v>
      </c>
      <c r="V42">
        <v>0</v>
      </c>
      <c r="W42">
        <v>80</v>
      </c>
    </row>
    <row r="43" spans="1:23">
      <c r="A43">
        <v>1460839245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958140</v>
      </c>
      <c r="L43">
        <v>3877768</v>
      </c>
      <c r="M43">
        <v>3080364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1460839249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958068</v>
      </c>
      <c r="L44">
        <v>3877840</v>
      </c>
      <c r="M44">
        <v>3080436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1460839253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958200</v>
      </c>
      <c r="L45">
        <v>3877708</v>
      </c>
      <c r="M45">
        <v>3080304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1460839257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958340</v>
      </c>
      <c r="L46">
        <v>3877568</v>
      </c>
      <c r="M46">
        <v>3080164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1460839261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958628</v>
      </c>
      <c r="L47">
        <v>3877280</v>
      </c>
      <c r="M47">
        <v>3079876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1460839265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958784</v>
      </c>
      <c r="L48">
        <v>3877124</v>
      </c>
      <c r="M48">
        <v>3079720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1460839269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958876</v>
      </c>
      <c r="L49">
        <v>3877032</v>
      </c>
      <c r="M49">
        <v>3079628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1460839273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958876</v>
      </c>
      <c r="L50">
        <v>3877032</v>
      </c>
      <c r="M50">
        <v>3079628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1460839277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958836</v>
      </c>
      <c r="L51">
        <v>3877072</v>
      </c>
      <c r="M51">
        <v>3079668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1460839281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959052</v>
      </c>
      <c r="L52">
        <v>3876856</v>
      </c>
      <c r="M52">
        <v>3079452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1460839285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959060</v>
      </c>
      <c r="L53">
        <v>3876848</v>
      </c>
      <c r="M53">
        <v>3079444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1460839289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959268</v>
      </c>
      <c r="L54">
        <v>3876640</v>
      </c>
      <c r="M54">
        <v>3079236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1460839293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959516</v>
      </c>
      <c r="L55">
        <v>3876392</v>
      </c>
      <c r="M55">
        <v>3078988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1460839297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959680</v>
      </c>
      <c r="L56">
        <v>3876228</v>
      </c>
      <c r="M56">
        <v>3078824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1460839301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959656</v>
      </c>
      <c r="L57">
        <v>3876252</v>
      </c>
      <c r="M57">
        <v>3078848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1460839305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959584</v>
      </c>
      <c r="L58">
        <v>3876324</v>
      </c>
      <c r="M58">
        <v>3078920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1460839309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959956</v>
      </c>
      <c r="L59">
        <v>3875952</v>
      </c>
      <c r="M59">
        <v>3078548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1460839313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960080</v>
      </c>
      <c r="L60">
        <v>3875840</v>
      </c>
      <c r="M60">
        <v>3078424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1460839317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960104</v>
      </c>
      <c r="L61">
        <v>3875820</v>
      </c>
      <c r="M61">
        <v>3078400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1460839321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960196</v>
      </c>
      <c r="L62">
        <v>3875728</v>
      </c>
      <c r="M62">
        <v>3078308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1460839325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960164</v>
      </c>
      <c r="L63">
        <v>3875760</v>
      </c>
      <c r="M63">
        <v>3078340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1460839329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960320</v>
      </c>
      <c r="L64">
        <v>3875604</v>
      </c>
      <c r="M64">
        <v>3078184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1460839333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960428</v>
      </c>
      <c r="L65">
        <v>3875496</v>
      </c>
      <c r="M65">
        <v>3078076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1460839337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4038504</v>
      </c>
      <c r="K66">
        <v>960644</v>
      </c>
      <c r="L66">
        <v>3875280</v>
      </c>
      <c r="M66">
        <v>3077860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1460839341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4038504</v>
      </c>
      <c r="K67">
        <v>960844</v>
      </c>
      <c r="L67">
        <v>3875080</v>
      </c>
      <c r="M67">
        <v>3077660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4</v>
      </c>
    </row>
    <row r="68" spans="1:23">
      <c r="A68">
        <v>1460839345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961932</v>
      </c>
      <c r="L68">
        <v>3873992</v>
      </c>
      <c r="M68">
        <v>3076572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1460839349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962040</v>
      </c>
      <c r="L69">
        <v>3873888</v>
      </c>
      <c r="M69">
        <v>3076464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1460839353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962164</v>
      </c>
      <c r="L70">
        <v>3873764</v>
      </c>
      <c r="M70">
        <v>3076340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36</v>
      </c>
    </row>
    <row r="71" spans="1:23">
      <c r="A71">
        <v>1460839357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962264</v>
      </c>
      <c r="L71">
        <v>3873664</v>
      </c>
      <c r="M71">
        <v>3076240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1460839361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962312</v>
      </c>
      <c r="L72">
        <v>3873616</v>
      </c>
      <c r="M72">
        <v>3076192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1460839365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962536</v>
      </c>
      <c r="L73">
        <v>3873392</v>
      </c>
      <c r="M73">
        <v>3075968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1460839369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962480</v>
      </c>
      <c r="L74">
        <v>3873448</v>
      </c>
      <c r="M74">
        <v>3076024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1460839373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962480</v>
      </c>
      <c r="L75">
        <v>3873448</v>
      </c>
      <c r="M75">
        <v>3076024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1460839377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962636</v>
      </c>
      <c r="L76">
        <v>3873292</v>
      </c>
      <c r="M76">
        <v>3075868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1460839381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963016</v>
      </c>
      <c r="L77">
        <v>3872912</v>
      </c>
      <c r="M77">
        <v>3075488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1460839385</v>
      </c>
      <c r="B78">
        <v>304</v>
      </c>
      <c r="C78">
        <v>4</v>
      </c>
      <c r="D78">
        <v>144</v>
      </c>
      <c r="E78">
        <v>36.8</v>
      </c>
      <c r="F78">
        <v>37.5</v>
      </c>
      <c r="G78">
        <v>35</v>
      </c>
      <c r="H78">
        <v>34.6</v>
      </c>
      <c r="I78">
        <v>3.3</v>
      </c>
      <c r="J78">
        <v>4038504</v>
      </c>
      <c r="K78">
        <v>929728</v>
      </c>
      <c r="L78">
        <v>3906208</v>
      </c>
      <c r="M78">
        <v>3108776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1460839389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0.5</v>
      </c>
      <c r="H79">
        <v>0</v>
      </c>
      <c r="I79">
        <v>3.3</v>
      </c>
      <c r="J79">
        <v>4038504</v>
      </c>
      <c r="K79">
        <v>929728</v>
      </c>
      <c r="L79">
        <v>3906212</v>
      </c>
      <c r="M79">
        <v>3108776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1460839393</v>
      </c>
      <c r="B80">
        <v>312</v>
      </c>
      <c r="C80">
        <v>4</v>
      </c>
      <c r="D80">
        <v>0.4</v>
      </c>
      <c r="E80">
        <v>0</v>
      </c>
      <c r="F80">
        <v>0.2</v>
      </c>
      <c r="G80">
        <v>0</v>
      </c>
      <c r="H80">
        <v>0</v>
      </c>
      <c r="I80">
        <v>3.3</v>
      </c>
      <c r="J80">
        <v>4038504</v>
      </c>
      <c r="K80">
        <v>929728</v>
      </c>
      <c r="L80">
        <v>3906212</v>
      </c>
      <c r="M80">
        <v>3108776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1460839397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929728</v>
      </c>
      <c r="L81">
        <v>3906212</v>
      </c>
      <c r="M81">
        <v>3108776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1460839401</v>
      </c>
      <c r="B82">
        <v>320</v>
      </c>
      <c r="C82">
        <v>4</v>
      </c>
      <c r="D82">
        <v>0.4</v>
      </c>
      <c r="E82">
        <v>0</v>
      </c>
      <c r="F82">
        <v>0.2</v>
      </c>
      <c r="G82">
        <v>0</v>
      </c>
      <c r="H82">
        <v>0</v>
      </c>
      <c r="I82">
        <v>3.3</v>
      </c>
      <c r="J82">
        <v>4038504</v>
      </c>
      <c r="K82">
        <v>929696</v>
      </c>
      <c r="L82">
        <v>3906244</v>
      </c>
      <c r="M82">
        <v>3108808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1460839516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936916</v>
      </c>
      <c r="L2">
        <v>3899048</v>
      </c>
      <c r="M2">
        <v>3101588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1460839520</v>
      </c>
      <c r="B3">
        <v>4</v>
      </c>
      <c r="C3">
        <v>4</v>
      </c>
      <c r="D3">
        <v>360.8</v>
      </c>
      <c r="E3">
        <v>90.8</v>
      </c>
      <c r="F3">
        <v>90.3</v>
      </c>
      <c r="G3">
        <v>90.7</v>
      </c>
      <c r="H3">
        <v>89.5</v>
      </c>
      <c r="I3">
        <v>3.7</v>
      </c>
      <c r="J3">
        <v>4038504</v>
      </c>
      <c r="K3">
        <v>947712</v>
      </c>
      <c r="L3">
        <v>3888252</v>
      </c>
      <c r="M3">
        <v>3090792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36</v>
      </c>
    </row>
    <row r="4" spans="1:23">
      <c r="A4">
        <v>1460839524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3.7</v>
      </c>
      <c r="J4">
        <v>4038504</v>
      </c>
      <c r="K4">
        <v>948132</v>
      </c>
      <c r="L4">
        <v>3887836</v>
      </c>
      <c r="M4">
        <v>3090372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1460839528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3.7</v>
      </c>
      <c r="J5">
        <v>4038504</v>
      </c>
      <c r="K5">
        <v>948628</v>
      </c>
      <c r="L5">
        <v>3887340</v>
      </c>
      <c r="M5">
        <v>3089876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1460839532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3.7</v>
      </c>
      <c r="J6">
        <v>4038504</v>
      </c>
      <c r="K6">
        <v>948752</v>
      </c>
      <c r="L6">
        <v>3887216</v>
      </c>
      <c r="M6">
        <v>3089752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36</v>
      </c>
      <c r="V6">
        <v>0</v>
      </c>
      <c r="W6">
        <v>228</v>
      </c>
    </row>
    <row r="7" spans="1:23">
      <c r="A7">
        <v>1460839536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949272</v>
      </c>
      <c r="L7">
        <v>3886696</v>
      </c>
      <c r="M7">
        <v>3089232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1460839540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949520</v>
      </c>
      <c r="L8">
        <v>3886448</v>
      </c>
      <c r="M8">
        <v>3088984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24</v>
      </c>
    </row>
    <row r="9" spans="1:23">
      <c r="A9">
        <v>1460839544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949528</v>
      </c>
      <c r="L9">
        <v>3886440</v>
      </c>
      <c r="M9">
        <v>3088976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1460839548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950016</v>
      </c>
      <c r="L10">
        <v>3885956</v>
      </c>
      <c r="M10">
        <v>3088488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1460839552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950204</v>
      </c>
      <c r="L11">
        <v>3885768</v>
      </c>
      <c r="M11">
        <v>3088300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1460839556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950544</v>
      </c>
      <c r="L12">
        <v>3885428</v>
      </c>
      <c r="M12">
        <v>3087960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1460839560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950792</v>
      </c>
      <c r="L13">
        <v>3885180</v>
      </c>
      <c r="M13">
        <v>3087712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1460839564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951040</v>
      </c>
      <c r="L14">
        <v>3884932</v>
      </c>
      <c r="M14">
        <v>3087464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1460839568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4038504</v>
      </c>
      <c r="K15">
        <v>951164</v>
      </c>
      <c r="L15">
        <v>3884808</v>
      </c>
      <c r="M15">
        <v>3087340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1460839572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3.8</v>
      </c>
      <c r="J16">
        <v>4038504</v>
      </c>
      <c r="K16">
        <v>951412</v>
      </c>
      <c r="L16">
        <v>3884560</v>
      </c>
      <c r="M16">
        <v>3087092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1460839576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3.8</v>
      </c>
      <c r="J17">
        <v>4038504</v>
      </c>
      <c r="K17">
        <v>951444</v>
      </c>
      <c r="L17">
        <v>3884528</v>
      </c>
      <c r="M17">
        <v>3087060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72</v>
      </c>
    </row>
    <row r="18" spans="1:23">
      <c r="A18">
        <v>1460839580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3.8</v>
      </c>
      <c r="J18">
        <v>4038504</v>
      </c>
      <c r="K18">
        <v>951660</v>
      </c>
      <c r="L18">
        <v>3884312</v>
      </c>
      <c r="M18">
        <v>3086844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1460839584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3.8</v>
      </c>
      <c r="J19">
        <v>4038504</v>
      </c>
      <c r="K19">
        <v>951908</v>
      </c>
      <c r="L19">
        <v>3884064</v>
      </c>
      <c r="M19">
        <v>3086596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1460839588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3.8</v>
      </c>
      <c r="J20">
        <v>4038504</v>
      </c>
      <c r="K20">
        <v>951916</v>
      </c>
      <c r="L20">
        <v>3884056</v>
      </c>
      <c r="M20">
        <v>3086588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1460839592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3.8</v>
      </c>
      <c r="J21">
        <v>4038504</v>
      </c>
      <c r="K21">
        <v>952040</v>
      </c>
      <c r="L21">
        <v>3883932</v>
      </c>
      <c r="M21">
        <v>3086464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1460839596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3.8</v>
      </c>
      <c r="J22">
        <v>4038504</v>
      </c>
      <c r="K22">
        <v>952280</v>
      </c>
      <c r="L22">
        <v>3883692</v>
      </c>
      <c r="M22">
        <v>3086224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1460839600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3.8</v>
      </c>
      <c r="J23">
        <v>4038504</v>
      </c>
      <c r="K23">
        <v>952528</v>
      </c>
      <c r="L23">
        <v>3883444</v>
      </c>
      <c r="M23">
        <v>3085976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1460839604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3.8</v>
      </c>
      <c r="J24">
        <v>4038504</v>
      </c>
      <c r="K24">
        <v>952560</v>
      </c>
      <c r="L24">
        <v>3883412</v>
      </c>
      <c r="M24">
        <v>3085944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1460839608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3.8</v>
      </c>
      <c r="J25">
        <v>4038504</v>
      </c>
      <c r="K25">
        <v>952808</v>
      </c>
      <c r="L25">
        <v>3883164</v>
      </c>
      <c r="M25">
        <v>3085696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1460839612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3.8</v>
      </c>
      <c r="J26">
        <v>4038504</v>
      </c>
      <c r="K26">
        <v>952900</v>
      </c>
      <c r="L26">
        <v>3883072</v>
      </c>
      <c r="M26">
        <v>3085604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1460839616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953272</v>
      </c>
      <c r="L27">
        <v>3882700</v>
      </c>
      <c r="M27">
        <v>3085232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1460839620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953304</v>
      </c>
      <c r="L28">
        <v>3882668</v>
      </c>
      <c r="M28">
        <v>3085200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1460839624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953584</v>
      </c>
      <c r="L29">
        <v>3882388</v>
      </c>
      <c r="M29">
        <v>3084920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1460839628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953716</v>
      </c>
      <c r="L30">
        <v>3882256</v>
      </c>
      <c r="M30">
        <v>3084788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1460839632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953740</v>
      </c>
      <c r="L31">
        <v>3882232</v>
      </c>
      <c r="M31">
        <v>3084764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1460839636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954012</v>
      </c>
      <c r="L32">
        <v>3881960</v>
      </c>
      <c r="M32">
        <v>3084492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1460839640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954020</v>
      </c>
      <c r="L33">
        <v>3881952</v>
      </c>
      <c r="M33">
        <v>3084484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1460839644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954260</v>
      </c>
      <c r="L34">
        <v>3881712</v>
      </c>
      <c r="M34">
        <v>3084244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1460839648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954548</v>
      </c>
      <c r="L35">
        <v>3881424</v>
      </c>
      <c r="M35">
        <v>3083956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1460839652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954640</v>
      </c>
      <c r="L36">
        <v>3881332</v>
      </c>
      <c r="M36">
        <v>3083864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1460839656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4038504</v>
      </c>
      <c r="K37">
        <v>954912</v>
      </c>
      <c r="L37">
        <v>3881060</v>
      </c>
      <c r="M37">
        <v>3083592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1460839660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4038504</v>
      </c>
      <c r="K38">
        <v>955012</v>
      </c>
      <c r="L38">
        <v>3880960</v>
      </c>
      <c r="M38">
        <v>3083492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1460839664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3.9</v>
      </c>
      <c r="J39">
        <v>4038504</v>
      </c>
      <c r="K39">
        <v>955072</v>
      </c>
      <c r="L39">
        <v>3880900</v>
      </c>
      <c r="M39">
        <v>3083432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1460839668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3.9</v>
      </c>
      <c r="J40">
        <v>4038504</v>
      </c>
      <c r="K40">
        <v>955236</v>
      </c>
      <c r="L40">
        <v>3880736</v>
      </c>
      <c r="M40">
        <v>3083268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1460839672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3.9</v>
      </c>
      <c r="J41">
        <v>4038504</v>
      </c>
      <c r="K41">
        <v>955204</v>
      </c>
      <c r="L41">
        <v>3880768</v>
      </c>
      <c r="M41">
        <v>3083300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1460839676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3.9</v>
      </c>
      <c r="J42">
        <v>4038504</v>
      </c>
      <c r="K42">
        <v>955320</v>
      </c>
      <c r="L42">
        <v>3880652</v>
      </c>
      <c r="M42">
        <v>3083184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1460839680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3.9</v>
      </c>
      <c r="J43">
        <v>4038504</v>
      </c>
      <c r="K43">
        <v>955600</v>
      </c>
      <c r="L43">
        <v>3880372</v>
      </c>
      <c r="M43">
        <v>3082904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1460839684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3.9</v>
      </c>
      <c r="J44">
        <v>4038504</v>
      </c>
      <c r="K44">
        <v>955880</v>
      </c>
      <c r="L44">
        <v>3880092</v>
      </c>
      <c r="M44">
        <v>3082624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1460839688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3.9</v>
      </c>
      <c r="J45">
        <v>4038504</v>
      </c>
      <c r="K45">
        <v>955896</v>
      </c>
      <c r="L45">
        <v>3880076</v>
      </c>
      <c r="M45">
        <v>3082608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1460839692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3.9</v>
      </c>
      <c r="J46">
        <v>4038504</v>
      </c>
      <c r="K46">
        <v>956120</v>
      </c>
      <c r="L46">
        <v>3879852</v>
      </c>
      <c r="M46">
        <v>3082384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1460839696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3.9</v>
      </c>
      <c r="J47">
        <v>4038504</v>
      </c>
      <c r="K47">
        <v>956252</v>
      </c>
      <c r="L47">
        <v>3879720</v>
      </c>
      <c r="M47">
        <v>3082252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1460839700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3.9</v>
      </c>
      <c r="J48">
        <v>4038504</v>
      </c>
      <c r="K48">
        <v>956624</v>
      </c>
      <c r="L48">
        <v>3879348</v>
      </c>
      <c r="M48">
        <v>3081880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1460839704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3.9</v>
      </c>
      <c r="J49">
        <v>4038504</v>
      </c>
      <c r="K49">
        <v>956740</v>
      </c>
      <c r="L49">
        <v>3879232</v>
      </c>
      <c r="M49">
        <v>3081764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1460839708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3.9</v>
      </c>
      <c r="J50">
        <v>4038504</v>
      </c>
      <c r="K50">
        <v>956616</v>
      </c>
      <c r="L50">
        <v>3879356</v>
      </c>
      <c r="M50">
        <v>3081888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1460839712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3.9</v>
      </c>
      <c r="J51">
        <v>4038504</v>
      </c>
      <c r="K51">
        <v>956716</v>
      </c>
      <c r="L51">
        <v>3879256</v>
      </c>
      <c r="M51">
        <v>3081788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1460839716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3.9</v>
      </c>
      <c r="J52">
        <v>4038504</v>
      </c>
      <c r="K52">
        <v>956748</v>
      </c>
      <c r="L52">
        <v>3879224</v>
      </c>
      <c r="M52">
        <v>3081756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1460839720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957184</v>
      </c>
      <c r="L53">
        <v>3878788</v>
      </c>
      <c r="M53">
        <v>3081320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1460839724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958464</v>
      </c>
      <c r="L54">
        <v>3877508</v>
      </c>
      <c r="M54">
        <v>3080040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1460839728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958332</v>
      </c>
      <c r="L55">
        <v>3877640</v>
      </c>
      <c r="M55">
        <v>3080172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1460839732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958496</v>
      </c>
      <c r="L56">
        <v>3877476</v>
      </c>
      <c r="M56">
        <v>3080008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1460839736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958744</v>
      </c>
      <c r="L57">
        <v>3877228</v>
      </c>
      <c r="M57">
        <v>3079760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1460839740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958744</v>
      </c>
      <c r="L58">
        <v>3877228</v>
      </c>
      <c r="M58">
        <v>3079760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1460839744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958648</v>
      </c>
      <c r="L59">
        <v>3877324</v>
      </c>
      <c r="M59">
        <v>3079856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1460839748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958772</v>
      </c>
      <c r="L60">
        <v>3877212</v>
      </c>
      <c r="M60">
        <v>3079732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1460839752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958772</v>
      </c>
      <c r="L61">
        <v>3877212</v>
      </c>
      <c r="M61">
        <v>3079732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1460839756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958864</v>
      </c>
      <c r="L62">
        <v>3877120</v>
      </c>
      <c r="M62">
        <v>3079640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1460839760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958928</v>
      </c>
      <c r="L63">
        <v>3877056</v>
      </c>
      <c r="M63">
        <v>3079576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1460839764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959364</v>
      </c>
      <c r="L64">
        <v>3876620</v>
      </c>
      <c r="M64">
        <v>3079140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1460839768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959364</v>
      </c>
      <c r="L65">
        <v>3876620</v>
      </c>
      <c r="M65">
        <v>3079140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1460839772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4038504</v>
      </c>
      <c r="K66">
        <v>959480</v>
      </c>
      <c r="L66">
        <v>3876504</v>
      </c>
      <c r="M66">
        <v>3079024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1460839776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4038504</v>
      </c>
      <c r="K67">
        <v>959976</v>
      </c>
      <c r="L67">
        <v>3876008</v>
      </c>
      <c r="M67">
        <v>3078528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1460839780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</v>
      </c>
      <c r="J68">
        <v>4038504</v>
      </c>
      <c r="K68">
        <v>960100</v>
      </c>
      <c r="L68">
        <v>3875884</v>
      </c>
      <c r="M68">
        <v>3078404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12</v>
      </c>
    </row>
    <row r="69" spans="1:23">
      <c r="A69">
        <v>1460839784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</v>
      </c>
      <c r="J69">
        <v>4038504</v>
      </c>
      <c r="K69">
        <v>960092</v>
      </c>
      <c r="L69">
        <v>3875900</v>
      </c>
      <c r="M69">
        <v>3078412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1460839788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</v>
      </c>
      <c r="J70">
        <v>4038504</v>
      </c>
      <c r="K70">
        <v>960224</v>
      </c>
      <c r="L70">
        <v>3875768</v>
      </c>
      <c r="M70">
        <v>3078280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36</v>
      </c>
    </row>
    <row r="71" spans="1:23">
      <c r="A71">
        <v>1460839792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</v>
      </c>
      <c r="J71">
        <v>4038504</v>
      </c>
      <c r="K71">
        <v>960200</v>
      </c>
      <c r="L71">
        <v>3875792</v>
      </c>
      <c r="M71">
        <v>3078304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1460839796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</v>
      </c>
      <c r="J72">
        <v>4038504</v>
      </c>
      <c r="K72">
        <v>960316</v>
      </c>
      <c r="L72">
        <v>3875676</v>
      </c>
      <c r="M72">
        <v>3078188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1460839800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</v>
      </c>
      <c r="J73">
        <v>4038504</v>
      </c>
      <c r="K73">
        <v>960316</v>
      </c>
      <c r="L73">
        <v>3875676</v>
      </c>
      <c r="M73">
        <v>3078188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1460839804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</v>
      </c>
      <c r="J74">
        <v>4038504</v>
      </c>
      <c r="K74">
        <v>960680</v>
      </c>
      <c r="L74">
        <v>3875320</v>
      </c>
      <c r="M74">
        <v>3077824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1460839808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</v>
      </c>
      <c r="J75">
        <v>4038504</v>
      </c>
      <c r="K75">
        <v>960688</v>
      </c>
      <c r="L75">
        <v>3875320</v>
      </c>
      <c r="M75">
        <v>3077816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20</v>
      </c>
    </row>
    <row r="76" spans="1:23">
      <c r="A76">
        <v>1460839812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</v>
      </c>
      <c r="J76">
        <v>4038504</v>
      </c>
      <c r="K76">
        <v>960904</v>
      </c>
      <c r="L76">
        <v>3875104</v>
      </c>
      <c r="M76">
        <v>3077600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1460839816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</v>
      </c>
      <c r="J77">
        <v>4038504</v>
      </c>
      <c r="K77">
        <v>961028</v>
      </c>
      <c r="L77">
        <v>3874980</v>
      </c>
      <c r="M77">
        <v>3077476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1460839820</v>
      </c>
      <c r="B78">
        <v>304</v>
      </c>
      <c r="C78">
        <v>4</v>
      </c>
      <c r="D78">
        <v>142.8</v>
      </c>
      <c r="E78">
        <v>35.2</v>
      </c>
      <c r="F78">
        <v>35.4</v>
      </c>
      <c r="G78">
        <v>36.8</v>
      </c>
      <c r="H78">
        <v>35.7</v>
      </c>
      <c r="I78">
        <v>3.2</v>
      </c>
      <c r="J78">
        <v>4038504</v>
      </c>
      <c r="K78">
        <v>927704</v>
      </c>
      <c r="L78">
        <v>3908308</v>
      </c>
      <c r="M78">
        <v>3110800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1460839824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0.7</v>
      </c>
      <c r="H79">
        <v>0</v>
      </c>
      <c r="I79">
        <v>3.2</v>
      </c>
      <c r="J79">
        <v>4038504</v>
      </c>
      <c r="K79">
        <v>927704</v>
      </c>
      <c r="L79">
        <v>3908308</v>
      </c>
      <c r="M79">
        <v>3110800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1460839828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927640</v>
      </c>
      <c r="L80">
        <v>3908376</v>
      </c>
      <c r="M80">
        <v>3110864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1460839832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0.2</v>
      </c>
      <c r="H81">
        <v>0</v>
      </c>
      <c r="I81">
        <v>3.2</v>
      </c>
      <c r="J81">
        <v>4038504</v>
      </c>
      <c r="K81">
        <v>927640</v>
      </c>
      <c r="L81">
        <v>3908376</v>
      </c>
      <c r="M81">
        <v>3110864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1</v>
      </c>
      <c r="T81">
        <v>0</v>
      </c>
      <c r="U81">
        <v>12</v>
      </c>
      <c r="V81">
        <v>0</v>
      </c>
      <c r="W81">
        <v>8</v>
      </c>
    </row>
    <row r="82" spans="1:23">
      <c r="A82">
        <v>1460839836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927640</v>
      </c>
      <c r="L82">
        <v>3908376</v>
      </c>
      <c r="M82">
        <v>3110864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1460690900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4038504</v>
      </c>
      <c r="K2">
        <v>895612</v>
      </c>
      <c r="L2">
        <v>3905564</v>
      </c>
      <c r="M2">
        <v>3142892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1460690904</v>
      </c>
      <c r="B3">
        <v>4</v>
      </c>
      <c r="C3">
        <v>4</v>
      </c>
      <c r="D3">
        <v>364.4</v>
      </c>
      <c r="E3">
        <v>90.7</v>
      </c>
      <c r="F3">
        <v>89.5</v>
      </c>
      <c r="G3">
        <v>91</v>
      </c>
      <c r="H3">
        <v>92.7</v>
      </c>
      <c r="I3">
        <v>3.6</v>
      </c>
      <c r="J3">
        <v>4038504</v>
      </c>
      <c r="K3">
        <v>906644</v>
      </c>
      <c r="L3">
        <v>3894532</v>
      </c>
      <c r="M3">
        <v>3131860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1460690908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3.6</v>
      </c>
      <c r="J4">
        <v>4038504</v>
      </c>
      <c r="K4">
        <v>907156</v>
      </c>
      <c r="L4">
        <v>3894028</v>
      </c>
      <c r="M4">
        <v>3131348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1460690912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3.6</v>
      </c>
      <c r="J5">
        <v>4038504</v>
      </c>
      <c r="K5">
        <v>907528</v>
      </c>
      <c r="L5">
        <v>3893656</v>
      </c>
      <c r="M5">
        <v>3130976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1460690916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3.6</v>
      </c>
      <c r="J6">
        <v>4038504</v>
      </c>
      <c r="K6">
        <v>907668</v>
      </c>
      <c r="L6">
        <v>3893516</v>
      </c>
      <c r="M6">
        <v>3130836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1460690920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3.6</v>
      </c>
      <c r="J7">
        <v>4038504</v>
      </c>
      <c r="K7">
        <v>908296</v>
      </c>
      <c r="L7">
        <v>3892888</v>
      </c>
      <c r="M7">
        <v>3130208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1460690924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3.6</v>
      </c>
      <c r="J8">
        <v>4038504</v>
      </c>
      <c r="K8">
        <v>908296</v>
      </c>
      <c r="L8">
        <v>3892888</v>
      </c>
      <c r="M8">
        <v>3130208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1460690928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3.6</v>
      </c>
      <c r="J9">
        <v>4038504</v>
      </c>
      <c r="K9">
        <v>908876</v>
      </c>
      <c r="L9">
        <v>3892308</v>
      </c>
      <c r="M9">
        <v>3129628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8</v>
      </c>
    </row>
    <row r="10" spans="1:23">
      <c r="A10">
        <v>1460690932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3.6</v>
      </c>
      <c r="J10">
        <v>4038504</v>
      </c>
      <c r="K10">
        <v>909116</v>
      </c>
      <c r="L10">
        <v>3892072</v>
      </c>
      <c r="M10">
        <v>3129388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7</v>
      </c>
      <c r="T10">
        <v>0</v>
      </c>
      <c r="U10">
        <v>32</v>
      </c>
      <c r="V10">
        <v>0</v>
      </c>
      <c r="W10">
        <v>204</v>
      </c>
    </row>
    <row r="11" spans="1:23">
      <c r="A11">
        <v>1460690936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3.6</v>
      </c>
      <c r="J11">
        <v>4038504</v>
      </c>
      <c r="K11">
        <v>909504</v>
      </c>
      <c r="L11">
        <v>3891684</v>
      </c>
      <c r="M11">
        <v>3129000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1460690940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3.6</v>
      </c>
      <c r="J12">
        <v>4038504</v>
      </c>
      <c r="K12">
        <v>909876</v>
      </c>
      <c r="L12">
        <v>3891312</v>
      </c>
      <c r="M12">
        <v>3128628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1460690944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3.7</v>
      </c>
      <c r="J13">
        <v>4038504</v>
      </c>
      <c r="K13">
        <v>910124</v>
      </c>
      <c r="L13">
        <v>3891064</v>
      </c>
      <c r="M13">
        <v>3128380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1460690948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3.7</v>
      </c>
      <c r="J14">
        <v>4038504</v>
      </c>
      <c r="K14">
        <v>910372</v>
      </c>
      <c r="L14">
        <v>3890816</v>
      </c>
      <c r="M14">
        <v>3128132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1460690952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3.7</v>
      </c>
      <c r="J15">
        <v>4038504</v>
      </c>
      <c r="K15">
        <v>910332</v>
      </c>
      <c r="L15">
        <v>3890856</v>
      </c>
      <c r="M15">
        <v>3128172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1460690956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3.7</v>
      </c>
      <c r="J16">
        <v>4038504</v>
      </c>
      <c r="K16">
        <v>910704</v>
      </c>
      <c r="L16">
        <v>3890484</v>
      </c>
      <c r="M16">
        <v>3127800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1460690960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3.7</v>
      </c>
      <c r="J17">
        <v>4038504</v>
      </c>
      <c r="K17">
        <v>910920</v>
      </c>
      <c r="L17">
        <v>3890268</v>
      </c>
      <c r="M17">
        <v>3127584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1460690964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3.7</v>
      </c>
      <c r="J18">
        <v>4038504</v>
      </c>
      <c r="K18">
        <v>910912</v>
      </c>
      <c r="L18">
        <v>3890276</v>
      </c>
      <c r="M18">
        <v>3127592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1460690968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3.7</v>
      </c>
      <c r="J19">
        <v>4038504</v>
      </c>
      <c r="K19">
        <v>911168</v>
      </c>
      <c r="L19">
        <v>3890020</v>
      </c>
      <c r="M19">
        <v>3127336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1460690972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3.7</v>
      </c>
      <c r="J20">
        <v>4038504</v>
      </c>
      <c r="K20">
        <v>911208</v>
      </c>
      <c r="L20">
        <v>3889980</v>
      </c>
      <c r="M20">
        <v>3127296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1460690976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3.7</v>
      </c>
      <c r="J21">
        <v>4038504</v>
      </c>
      <c r="K21">
        <v>911488</v>
      </c>
      <c r="L21">
        <v>3889700</v>
      </c>
      <c r="M21">
        <v>3127016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1460690980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3.7</v>
      </c>
      <c r="J22">
        <v>4038504</v>
      </c>
      <c r="K22">
        <v>911860</v>
      </c>
      <c r="L22">
        <v>3889328</v>
      </c>
      <c r="M22">
        <v>3126644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1460690984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3.7</v>
      </c>
      <c r="J23">
        <v>4038504</v>
      </c>
      <c r="K23">
        <v>911788</v>
      </c>
      <c r="L23">
        <v>3889400</v>
      </c>
      <c r="M23">
        <v>3126716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1460690988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3.7</v>
      </c>
      <c r="J24">
        <v>4038504</v>
      </c>
      <c r="K24">
        <v>911772</v>
      </c>
      <c r="L24">
        <v>3889416</v>
      </c>
      <c r="M24">
        <v>3126732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1460690992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3.7</v>
      </c>
      <c r="J25">
        <v>4038504</v>
      </c>
      <c r="K25">
        <v>911988</v>
      </c>
      <c r="L25">
        <v>3889200</v>
      </c>
      <c r="M25">
        <v>3126516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1460690996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3.7</v>
      </c>
      <c r="J26">
        <v>4038504</v>
      </c>
      <c r="K26">
        <v>912268</v>
      </c>
      <c r="L26">
        <v>3888920</v>
      </c>
      <c r="M26">
        <v>3126236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1460691000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3.7</v>
      </c>
      <c r="J27">
        <v>4038504</v>
      </c>
      <c r="K27">
        <v>912484</v>
      </c>
      <c r="L27">
        <v>3888704</v>
      </c>
      <c r="M27">
        <v>3126020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1460691004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3.7</v>
      </c>
      <c r="J28">
        <v>4038504</v>
      </c>
      <c r="K28">
        <v>913204</v>
      </c>
      <c r="L28">
        <v>3887988</v>
      </c>
      <c r="M28">
        <v>3125300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1460691008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3.7</v>
      </c>
      <c r="J29">
        <v>4038504</v>
      </c>
      <c r="K29">
        <v>913080</v>
      </c>
      <c r="L29">
        <v>3888120</v>
      </c>
      <c r="M29">
        <v>3125424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16</v>
      </c>
    </row>
    <row r="30" spans="1:23">
      <c r="A30">
        <v>1460691012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3.7</v>
      </c>
      <c r="J30">
        <v>4038504</v>
      </c>
      <c r="K30">
        <v>913468</v>
      </c>
      <c r="L30">
        <v>3887732</v>
      </c>
      <c r="M30">
        <v>3125036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1460691016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3.7</v>
      </c>
      <c r="J31">
        <v>4038504</v>
      </c>
      <c r="K31">
        <v>913560</v>
      </c>
      <c r="L31">
        <v>3887640</v>
      </c>
      <c r="M31">
        <v>3124944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1460691020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3.7</v>
      </c>
      <c r="J32">
        <v>4038504</v>
      </c>
      <c r="K32">
        <v>913684</v>
      </c>
      <c r="L32">
        <v>3887516</v>
      </c>
      <c r="M32">
        <v>3124820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1460691024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3.7</v>
      </c>
      <c r="J33">
        <v>4038504</v>
      </c>
      <c r="K33">
        <v>913840</v>
      </c>
      <c r="L33">
        <v>3887360</v>
      </c>
      <c r="M33">
        <v>3124664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1460691028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3.7</v>
      </c>
      <c r="J34">
        <v>4038504</v>
      </c>
      <c r="K34">
        <v>913872</v>
      </c>
      <c r="L34">
        <v>3887328</v>
      </c>
      <c r="M34">
        <v>3124632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1460691032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3.7</v>
      </c>
      <c r="J35">
        <v>4038504</v>
      </c>
      <c r="K35">
        <v>913972</v>
      </c>
      <c r="L35">
        <v>3887228</v>
      </c>
      <c r="M35">
        <v>3124532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8</v>
      </c>
      <c r="V35">
        <v>0</v>
      </c>
      <c r="W35">
        <v>8</v>
      </c>
    </row>
    <row r="36" spans="1:23">
      <c r="A36">
        <v>1460691036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3.8</v>
      </c>
      <c r="J36">
        <v>4038504</v>
      </c>
      <c r="K36">
        <v>914284</v>
      </c>
      <c r="L36">
        <v>3886916</v>
      </c>
      <c r="M36">
        <v>3124220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1460691040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3.8</v>
      </c>
      <c r="J37">
        <v>4038504</v>
      </c>
      <c r="K37">
        <v>914408</v>
      </c>
      <c r="L37">
        <v>3886800</v>
      </c>
      <c r="M37">
        <v>3124096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24</v>
      </c>
      <c r="V37">
        <v>0</v>
      </c>
      <c r="W37">
        <v>16</v>
      </c>
    </row>
    <row r="38" spans="1:23">
      <c r="A38">
        <v>1460691044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3.8</v>
      </c>
      <c r="J38">
        <v>4038504</v>
      </c>
      <c r="K38">
        <v>914532</v>
      </c>
      <c r="L38">
        <v>3886676</v>
      </c>
      <c r="M38">
        <v>3123972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16</v>
      </c>
      <c r="V38">
        <v>0</v>
      </c>
      <c r="W38">
        <v>76</v>
      </c>
    </row>
    <row r="39" spans="1:23">
      <c r="A39">
        <v>1460691048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3.8</v>
      </c>
      <c r="J39">
        <v>4038504</v>
      </c>
      <c r="K39">
        <v>914700</v>
      </c>
      <c r="L39">
        <v>3886508</v>
      </c>
      <c r="M39">
        <v>3123804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1460691052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3.8</v>
      </c>
      <c r="J40">
        <v>4038504</v>
      </c>
      <c r="K40">
        <v>914808</v>
      </c>
      <c r="L40">
        <v>3886400</v>
      </c>
      <c r="M40">
        <v>3123696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1460691056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3.8</v>
      </c>
      <c r="J41">
        <v>4038504</v>
      </c>
      <c r="K41">
        <v>914840</v>
      </c>
      <c r="L41">
        <v>3886368</v>
      </c>
      <c r="M41">
        <v>3123664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1460691060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3.8</v>
      </c>
      <c r="J42">
        <v>4038504</v>
      </c>
      <c r="K42">
        <v>915056</v>
      </c>
      <c r="L42">
        <v>3886152</v>
      </c>
      <c r="M42">
        <v>3123448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1460691064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3.8</v>
      </c>
      <c r="J43">
        <v>4038504</v>
      </c>
      <c r="K43">
        <v>915064</v>
      </c>
      <c r="L43">
        <v>3886144</v>
      </c>
      <c r="M43">
        <v>3123440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1460691068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3.8</v>
      </c>
      <c r="J44">
        <v>4038504</v>
      </c>
      <c r="K44">
        <v>915304</v>
      </c>
      <c r="L44">
        <v>3885904</v>
      </c>
      <c r="M44">
        <v>3123200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1460691072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3.8</v>
      </c>
      <c r="J45">
        <v>4038504</v>
      </c>
      <c r="K45">
        <v>915304</v>
      </c>
      <c r="L45">
        <v>3885904</v>
      </c>
      <c r="M45">
        <v>3123200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1460691076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3.8</v>
      </c>
      <c r="J46">
        <v>4038504</v>
      </c>
      <c r="K46">
        <v>915652</v>
      </c>
      <c r="L46">
        <v>3885556</v>
      </c>
      <c r="M46">
        <v>3122852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1460691080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3.8</v>
      </c>
      <c r="J47">
        <v>4038504</v>
      </c>
      <c r="K47">
        <v>915932</v>
      </c>
      <c r="L47">
        <v>3885276</v>
      </c>
      <c r="M47">
        <v>3122572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1460691084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3.8</v>
      </c>
      <c r="J48">
        <v>4038504</v>
      </c>
      <c r="K48">
        <v>916024</v>
      </c>
      <c r="L48">
        <v>3885184</v>
      </c>
      <c r="M48">
        <v>3122480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1460691088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3.8</v>
      </c>
      <c r="J49">
        <v>4038504</v>
      </c>
      <c r="K49">
        <v>916016</v>
      </c>
      <c r="L49">
        <v>3885192</v>
      </c>
      <c r="M49">
        <v>3122488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1460691092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3.8</v>
      </c>
      <c r="J50">
        <v>4038504</v>
      </c>
      <c r="K50">
        <v>916296</v>
      </c>
      <c r="L50">
        <v>3884912</v>
      </c>
      <c r="M50">
        <v>3122208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1460691096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3.8</v>
      </c>
      <c r="J51">
        <v>4038504</v>
      </c>
      <c r="K51">
        <v>916304</v>
      </c>
      <c r="L51">
        <v>3884904</v>
      </c>
      <c r="M51">
        <v>3122200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1460691100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3.8</v>
      </c>
      <c r="J52">
        <v>4038504</v>
      </c>
      <c r="K52">
        <v>916568</v>
      </c>
      <c r="L52">
        <v>3884640</v>
      </c>
      <c r="M52">
        <v>3121936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1460691104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3.8</v>
      </c>
      <c r="J53">
        <v>4038504</v>
      </c>
      <c r="K53">
        <v>916684</v>
      </c>
      <c r="L53">
        <v>3884524</v>
      </c>
      <c r="M53">
        <v>3121820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1460691108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3.8</v>
      </c>
      <c r="J54">
        <v>4038504</v>
      </c>
      <c r="K54">
        <v>916684</v>
      </c>
      <c r="L54">
        <v>3884524</v>
      </c>
      <c r="M54">
        <v>3121820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1460691112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3.8</v>
      </c>
      <c r="J55">
        <v>4038504</v>
      </c>
      <c r="K55">
        <v>917592</v>
      </c>
      <c r="L55">
        <v>3883616</v>
      </c>
      <c r="M55">
        <v>3120912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1460691116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3.8</v>
      </c>
      <c r="J56">
        <v>4038504</v>
      </c>
      <c r="K56">
        <v>917716</v>
      </c>
      <c r="L56">
        <v>3883492</v>
      </c>
      <c r="M56">
        <v>3120788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1460691120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3.8</v>
      </c>
      <c r="J57">
        <v>4038504</v>
      </c>
      <c r="K57">
        <v>917848</v>
      </c>
      <c r="L57">
        <v>3883360</v>
      </c>
      <c r="M57">
        <v>3120656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1460691124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3.8</v>
      </c>
      <c r="J58">
        <v>4038504</v>
      </c>
      <c r="K58">
        <v>917864</v>
      </c>
      <c r="L58">
        <v>3883344</v>
      </c>
      <c r="M58">
        <v>3120640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1460691128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3.8</v>
      </c>
      <c r="J59">
        <v>4038504</v>
      </c>
      <c r="K59">
        <v>917996</v>
      </c>
      <c r="L59">
        <v>3883212</v>
      </c>
      <c r="M59">
        <v>3120508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1460691132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3.8</v>
      </c>
      <c r="J60">
        <v>4038504</v>
      </c>
      <c r="K60">
        <v>918120</v>
      </c>
      <c r="L60">
        <v>3883100</v>
      </c>
      <c r="M60">
        <v>3120384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1460691136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3.8</v>
      </c>
      <c r="J61">
        <v>4038504</v>
      </c>
      <c r="K61">
        <v>918112</v>
      </c>
      <c r="L61">
        <v>3883116</v>
      </c>
      <c r="M61">
        <v>3120392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1460691140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3.9</v>
      </c>
      <c r="J62">
        <v>4038504</v>
      </c>
      <c r="K62">
        <v>918212</v>
      </c>
      <c r="L62">
        <v>3883016</v>
      </c>
      <c r="M62">
        <v>3120292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1460691144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3.9</v>
      </c>
      <c r="J63">
        <v>4038504</v>
      </c>
      <c r="K63">
        <v>918304</v>
      </c>
      <c r="L63">
        <v>3882924</v>
      </c>
      <c r="M63">
        <v>3120200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1460691148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3.9</v>
      </c>
      <c r="J64">
        <v>4038504</v>
      </c>
      <c r="K64">
        <v>918304</v>
      </c>
      <c r="L64">
        <v>3882924</v>
      </c>
      <c r="M64">
        <v>3120200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1460691152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3.9</v>
      </c>
      <c r="J65">
        <v>4038504</v>
      </c>
      <c r="K65">
        <v>918296</v>
      </c>
      <c r="L65">
        <v>3882932</v>
      </c>
      <c r="M65">
        <v>3120208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1460691156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3.9</v>
      </c>
      <c r="J66">
        <v>4038504</v>
      </c>
      <c r="K66">
        <v>918536</v>
      </c>
      <c r="L66">
        <v>3882692</v>
      </c>
      <c r="M66">
        <v>3119968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1460691160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3.9</v>
      </c>
      <c r="J67">
        <v>4038504</v>
      </c>
      <c r="K67">
        <v>918776</v>
      </c>
      <c r="L67">
        <v>3882452</v>
      </c>
      <c r="M67">
        <v>3119728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1460691164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3.9</v>
      </c>
      <c r="J68">
        <v>4038504</v>
      </c>
      <c r="K68">
        <v>918684</v>
      </c>
      <c r="L68">
        <v>3882548</v>
      </c>
      <c r="M68">
        <v>3119820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1460691168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3.9</v>
      </c>
      <c r="J69">
        <v>4038504</v>
      </c>
      <c r="K69">
        <v>918808</v>
      </c>
      <c r="L69">
        <v>3882428</v>
      </c>
      <c r="M69">
        <v>3119696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1460691172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3.9</v>
      </c>
      <c r="J70">
        <v>4038504</v>
      </c>
      <c r="K70">
        <v>918900</v>
      </c>
      <c r="L70">
        <v>3882336</v>
      </c>
      <c r="M70">
        <v>3119604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68</v>
      </c>
    </row>
    <row r="71" spans="1:23">
      <c r="A71">
        <v>1460691176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3.9</v>
      </c>
      <c r="J71">
        <v>4038504</v>
      </c>
      <c r="K71">
        <v>919032</v>
      </c>
      <c r="L71">
        <v>3882204</v>
      </c>
      <c r="M71">
        <v>3119472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1460691180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3.9</v>
      </c>
      <c r="J72">
        <v>4038504</v>
      </c>
      <c r="K72">
        <v>919156</v>
      </c>
      <c r="L72">
        <v>3882080</v>
      </c>
      <c r="M72">
        <v>3119348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1460691184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3.9</v>
      </c>
      <c r="J73">
        <v>4038504</v>
      </c>
      <c r="K73">
        <v>919320</v>
      </c>
      <c r="L73">
        <v>3881916</v>
      </c>
      <c r="M73">
        <v>3119184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1460691188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3.9</v>
      </c>
      <c r="J74">
        <v>4038504</v>
      </c>
      <c r="K74">
        <v>919304</v>
      </c>
      <c r="L74">
        <v>3881932</v>
      </c>
      <c r="M74">
        <v>3119200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1460691192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3.9</v>
      </c>
      <c r="J75">
        <v>4038504</v>
      </c>
      <c r="K75">
        <v>919584</v>
      </c>
      <c r="L75">
        <v>3881652</v>
      </c>
      <c r="M75">
        <v>3118920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1460691196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3.9</v>
      </c>
      <c r="J76">
        <v>4038504</v>
      </c>
      <c r="K76">
        <v>919756</v>
      </c>
      <c r="L76">
        <v>3881480</v>
      </c>
      <c r="M76">
        <v>3118748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1460691200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3.9</v>
      </c>
      <c r="J77">
        <v>4038504</v>
      </c>
      <c r="K77">
        <v>919772</v>
      </c>
      <c r="L77">
        <v>3881464</v>
      </c>
      <c r="M77">
        <v>3118732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1460691204</v>
      </c>
      <c r="B78">
        <v>304</v>
      </c>
      <c r="C78">
        <v>4</v>
      </c>
      <c r="D78">
        <v>140</v>
      </c>
      <c r="E78">
        <v>34.4</v>
      </c>
      <c r="F78">
        <v>35.3</v>
      </c>
      <c r="G78">
        <v>35.1</v>
      </c>
      <c r="H78">
        <v>35.2</v>
      </c>
      <c r="I78">
        <v>3.1</v>
      </c>
      <c r="J78">
        <v>4038504</v>
      </c>
      <c r="K78">
        <v>886672</v>
      </c>
      <c r="L78">
        <v>3914572</v>
      </c>
      <c r="M78">
        <v>3151832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1460691208</v>
      </c>
      <c r="B79">
        <v>308</v>
      </c>
      <c r="C79">
        <v>4</v>
      </c>
      <c r="D79">
        <v>0.8</v>
      </c>
      <c r="E79">
        <v>0</v>
      </c>
      <c r="F79">
        <v>0.5</v>
      </c>
      <c r="G79">
        <v>0</v>
      </c>
      <c r="H79">
        <v>0</v>
      </c>
      <c r="I79">
        <v>3.1</v>
      </c>
      <c r="J79">
        <v>4038504</v>
      </c>
      <c r="K79">
        <v>886672</v>
      </c>
      <c r="L79">
        <v>3914580</v>
      </c>
      <c r="M79">
        <v>3151832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1460691212</v>
      </c>
      <c r="B80">
        <v>312</v>
      </c>
      <c r="C80">
        <v>4</v>
      </c>
      <c r="D80">
        <v>0</v>
      </c>
      <c r="E80">
        <v>0</v>
      </c>
      <c r="F80">
        <v>0</v>
      </c>
      <c r="G80">
        <v>0.3</v>
      </c>
      <c r="H80">
        <v>0</v>
      </c>
      <c r="I80">
        <v>3.1</v>
      </c>
      <c r="J80">
        <v>4038504</v>
      </c>
      <c r="K80">
        <v>886672</v>
      </c>
      <c r="L80">
        <v>3914580</v>
      </c>
      <c r="M80">
        <v>3151832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1460691216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886672</v>
      </c>
      <c r="L81">
        <v>3914580</v>
      </c>
      <c r="M81">
        <v>3151832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1460691220</v>
      </c>
      <c r="B82">
        <v>320</v>
      </c>
      <c r="C82">
        <v>4</v>
      </c>
      <c r="D82">
        <v>0</v>
      </c>
      <c r="E82">
        <v>0</v>
      </c>
      <c r="F82">
        <v>0</v>
      </c>
      <c r="G82">
        <v>0.2</v>
      </c>
      <c r="H82">
        <v>0</v>
      </c>
      <c r="I82">
        <v>3.1</v>
      </c>
      <c r="J82">
        <v>4038504</v>
      </c>
      <c r="K82">
        <v>886704</v>
      </c>
      <c r="L82">
        <v>3914548</v>
      </c>
      <c r="M82">
        <v>3151800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1460839968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938360</v>
      </c>
      <c r="L2">
        <v>3897696</v>
      </c>
      <c r="M2">
        <v>3100144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1460839972</v>
      </c>
      <c r="B3">
        <v>4</v>
      </c>
      <c r="C3">
        <v>4</v>
      </c>
      <c r="D3">
        <v>360.4</v>
      </c>
      <c r="E3">
        <v>90</v>
      </c>
      <c r="F3">
        <v>90.8</v>
      </c>
      <c r="G3">
        <v>89.5</v>
      </c>
      <c r="H3">
        <v>90.5</v>
      </c>
      <c r="I3">
        <v>3.8</v>
      </c>
      <c r="J3">
        <v>4038504</v>
      </c>
      <c r="K3">
        <v>949496</v>
      </c>
      <c r="L3">
        <v>3886560</v>
      </c>
      <c r="M3">
        <v>3089008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1460839976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950140</v>
      </c>
      <c r="L4">
        <v>3885916</v>
      </c>
      <c r="M4">
        <v>3088364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1460839980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950232</v>
      </c>
      <c r="L5">
        <v>3885824</v>
      </c>
      <c r="M5">
        <v>3088272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1460839984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950604</v>
      </c>
      <c r="L6">
        <v>3885452</v>
      </c>
      <c r="M6">
        <v>3087900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1460839988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951060</v>
      </c>
      <c r="L7">
        <v>3884996</v>
      </c>
      <c r="M7">
        <v>3087444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1460839992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951060</v>
      </c>
      <c r="L8">
        <v>3884996</v>
      </c>
      <c r="M8">
        <v>3087444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1460839996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951400</v>
      </c>
      <c r="L9">
        <v>3884656</v>
      </c>
      <c r="M9">
        <v>3087104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1460840000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951680</v>
      </c>
      <c r="L10">
        <v>3884380</v>
      </c>
      <c r="M10">
        <v>3086824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1460840004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952052</v>
      </c>
      <c r="L11">
        <v>3884008</v>
      </c>
      <c r="M11">
        <v>3086452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1460840008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952176</v>
      </c>
      <c r="L12">
        <v>3883884</v>
      </c>
      <c r="M12">
        <v>3086328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264</v>
      </c>
    </row>
    <row r="13" spans="1:23">
      <c r="A13">
        <v>1460840012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952548</v>
      </c>
      <c r="L13">
        <v>3883512</v>
      </c>
      <c r="M13">
        <v>3085956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1460840016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952952</v>
      </c>
      <c r="L14">
        <v>3883108</v>
      </c>
      <c r="M14">
        <v>3085552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1460840020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953240</v>
      </c>
      <c r="L15">
        <v>3882820</v>
      </c>
      <c r="M15">
        <v>3085264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1460840024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953264</v>
      </c>
      <c r="L16">
        <v>3882796</v>
      </c>
      <c r="M16">
        <v>3085240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1460840028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953792</v>
      </c>
      <c r="L17">
        <v>3882268</v>
      </c>
      <c r="M17">
        <v>3084712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1460840032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953628</v>
      </c>
      <c r="L18">
        <v>3882432</v>
      </c>
      <c r="M18">
        <v>3084876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1460840036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953752</v>
      </c>
      <c r="L19">
        <v>3882308</v>
      </c>
      <c r="M19">
        <v>3084752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1460840040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953720</v>
      </c>
      <c r="L20">
        <v>3882340</v>
      </c>
      <c r="M20">
        <v>3084784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1460840044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953844</v>
      </c>
      <c r="L21">
        <v>3882216</v>
      </c>
      <c r="M21">
        <v>3084660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1460840048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954224</v>
      </c>
      <c r="L22">
        <v>3881836</v>
      </c>
      <c r="M22">
        <v>3084280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1460840052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954588</v>
      </c>
      <c r="L23">
        <v>3881472</v>
      </c>
      <c r="M23">
        <v>3083916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1460840056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954604</v>
      </c>
      <c r="L24">
        <v>3881456</v>
      </c>
      <c r="M24">
        <v>3083900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1460840060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954504</v>
      </c>
      <c r="L25">
        <v>3881556</v>
      </c>
      <c r="M25">
        <v>3084000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1460840064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954876</v>
      </c>
      <c r="L26">
        <v>3881184</v>
      </c>
      <c r="M26">
        <v>3083628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1460840068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955248</v>
      </c>
      <c r="L27">
        <v>3880812</v>
      </c>
      <c r="M27">
        <v>3083256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1460840072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955240</v>
      </c>
      <c r="L28">
        <v>3880820</v>
      </c>
      <c r="M28">
        <v>3083264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1460840076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955216</v>
      </c>
      <c r="L29">
        <v>3880844</v>
      </c>
      <c r="M29">
        <v>3083288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1460840080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955256</v>
      </c>
      <c r="L30">
        <v>3880804</v>
      </c>
      <c r="M30">
        <v>3083248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1460840084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955580</v>
      </c>
      <c r="L31">
        <v>3880480</v>
      </c>
      <c r="M31">
        <v>3082924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1460840088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955704</v>
      </c>
      <c r="L32">
        <v>3880356</v>
      </c>
      <c r="M32">
        <v>3082800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1460840092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955612</v>
      </c>
      <c r="L33">
        <v>3880448</v>
      </c>
      <c r="M33">
        <v>3082892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1460840096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955960</v>
      </c>
      <c r="L34">
        <v>3880100</v>
      </c>
      <c r="M34">
        <v>3082544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1460840100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956736</v>
      </c>
      <c r="L35">
        <v>3879324</v>
      </c>
      <c r="M35">
        <v>3081768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1460840104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956672</v>
      </c>
      <c r="L36">
        <v>3879388</v>
      </c>
      <c r="M36">
        <v>3081832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1460840108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4038504</v>
      </c>
      <c r="K37">
        <v>956580</v>
      </c>
      <c r="L37">
        <v>3879480</v>
      </c>
      <c r="M37">
        <v>3081924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1460840112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4038504</v>
      </c>
      <c r="K38">
        <v>956580</v>
      </c>
      <c r="L38">
        <v>3879480</v>
      </c>
      <c r="M38">
        <v>3081924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1460840116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3.9</v>
      </c>
      <c r="J39">
        <v>4038504</v>
      </c>
      <c r="K39">
        <v>957012</v>
      </c>
      <c r="L39">
        <v>3879048</v>
      </c>
      <c r="M39">
        <v>3081492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1460840120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3.9</v>
      </c>
      <c r="J40">
        <v>4038504</v>
      </c>
      <c r="K40">
        <v>956912</v>
      </c>
      <c r="L40">
        <v>3879148</v>
      </c>
      <c r="M40">
        <v>3081592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1460840124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3.9</v>
      </c>
      <c r="J41">
        <v>4038504</v>
      </c>
      <c r="K41">
        <v>956880</v>
      </c>
      <c r="L41">
        <v>3879180</v>
      </c>
      <c r="M41">
        <v>3081624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1460840128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957260</v>
      </c>
      <c r="L42">
        <v>3878800</v>
      </c>
      <c r="M42">
        <v>3081244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1460840132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957228</v>
      </c>
      <c r="L43">
        <v>3878832</v>
      </c>
      <c r="M43">
        <v>3081276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1460840136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957728</v>
      </c>
      <c r="L44">
        <v>3878332</v>
      </c>
      <c r="M44">
        <v>3080776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1460840140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958100</v>
      </c>
      <c r="L45">
        <v>3877960</v>
      </c>
      <c r="M45">
        <v>3080404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1460840144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958068</v>
      </c>
      <c r="L46">
        <v>3877992</v>
      </c>
      <c r="M46">
        <v>3080436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1460840148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958400</v>
      </c>
      <c r="L47">
        <v>3877660</v>
      </c>
      <c r="M47">
        <v>3080104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1460840152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958368</v>
      </c>
      <c r="L48">
        <v>3877692</v>
      </c>
      <c r="M48">
        <v>3080136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1460840156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958252</v>
      </c>
      <c r="L49">
        <v>3877808</v>
      </c>
      <c r="M49">
        <v>3080252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1460840160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958368</v>
      </c>
      <c r="L50">
        <v>3877692</v>
      </c>
      <c r="M50">
        <v>3080136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1460840164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958468</v>
      </c>
      <c r="L51">
        <v>3877592</v>
      </c>
      <c r="M51">
        <v>3080036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1460840168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958344</v>
      </c>
      <c r="L52">
        <v>3877716</v>
      </c>
      <c r="M52">
        <v>3080160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1460840172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958444</v>
      </c>
      <c r="L53">
        <v>3877616</v>
      </c>
      <c r="M53">
        <v>3080060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1460840176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958692</v>
      </c>
      <c r="L54">
        <v>3877368</v>
      </c>
      <c r="M54">
        <v>3079812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1460840180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959080</v>
      </c>
      <c r="L55">
        <v>3876980</v>
      </c>
      <c r="M55">
        <v>3079424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1460840184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958964</v>
      </c>
      <c r="L56">
        <v>3877096</v>
      </c>
      <c r="M56">
        <v>3079540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1460840188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959088</v>
      </c>
      <c r="L57">
        <v>3876972</v>
      </c>
      <c r="M57">
        <v>3079416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1460840192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959244</v>
      </c>
      <c r="L58">
        <v>3876816</v>
      </c>
      <c r="M58">
        <v>3079260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1460840196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959420</v>
      </c>
      <c r="L59">
        <v>3876640</v>
      </c>
      <c r="M59">
        <v>3079084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1460840200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959792</v>
      </c>
      <c r="L60">
        <v>3876280</v>
      </c>
      <c r="M60">
        <v>3078712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1460840204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960072</v>
      </c>
      <c r="L61">
        <v>3876004</v>
      </c>
      <c r="M61">
        <v>3078432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1460840208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960072</v>
      </c>
      <c r="L62">
        <v>3876004</v>
      </c>
      <c r="M62">
        <v>3078432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1460840212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959916</v>
      </c>
      <c r="L63">
        <v>3876160</v>
      </c>
      <c r="M63">
        <v>3078588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1460840216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960040</v>
      </c>
      <c r="L64">
        <v>3876036</v>
      </c>
      <c r="M64">
        <v>3078464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1460840220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960296</v>
      </c>
      <c r="L65">
        <v>3875780</v>
      </c>
      <c r="M65">
        <v>3078208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1460840224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4038504</v>
      </c>
      <c r="K66">
        <v>960420</v>
      </c>
      <c r="L66">
        <v>3875656</v>
      </c>
      <c r="M66">
        <v>3078084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1460840228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4038504</v>
      </c>
      <c r="K67">
        <v>960444</v>
      </c>
      <c r="L67">
        <v>3875632</v>
      </c>
      <c r="M67">
        <v>3078060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1460840232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</v>
      </c>
      <c r="J68">
        <v>4038504</v>
      </c>
      <c r="K68">
        <v>960568</v>
      </c>
      <c r="L68">
        <v>3875508</v>
      </c>
      <c r="M68">
        <v>3077936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1460840236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</v>
      </c>
      <c r="J69">
        <v>4038504</v>
      </c>
      <c r="K69">
        <v>960908</v>
      </c>
      <c r="L69">
        <v>3875172</v>
      </c>
      <c r="M69">
        <v>3077596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1460840240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</v>
      </c>
      <c r="J70">
        <v>4038504</v>
      </c>
      <c r="K70">
        <v>961032</v>
      </c>
      <c r="L70">
        <v>3875048</v>
      </c>
      <c r="M70">
        <v>3077472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56</v>
      </c>
    </row>
    <row r="71" spans="1:23">
      <c r="A71">
        <v>1460840244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962220</v>
      </c>
      <c r="L71">
        <v>3873860</v>
      </c>
      <c r="M71">
        <v>3076284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1460840248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962032</v>
      </c>
      <c r="L72">
        <v>3874048</v>
      </c>
      <c r="M72">
        <v>3076472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1460840252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962280</v>
      </c>
      <c r="L73">
        <v>3873800</v>
      </c>
      <c r="M73">
        <v>3076224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1460840256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962280</v>
      </c>
      <c r="L74">
        <v>3873800</v>
      </c>
      <c r="M74">
        <v>3076224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1460840260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962312</v>
      </c>
      <c r="L75">
        <v>3873768</v>
      </c>
      <c r="M75">
        <v>3076192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1460840264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962280</v>
      </c>
      <c r="L76">
        <v>3873800</v>
      </c>
      <c r="M76">
        <v>3076224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1460840268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962716</v>
      </c>
      <c r="L77">
        <v>3873364</v>
      </c>
      <c r="M77">
        <v>3075788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1460840272</v>
      </c>
      <c r="B78">
        <v>304</v>
      </c>
      <c r="C78">
        <v>4</v>
      </c>
      <c r="D78">
        <v>143.2</v>
      </c>
      <c r="E78">
        <v>35.7</v>
      </c>
      <c r="F78">
        <v>36.1</v>
      </c>
      <c r="G78">
        <v>35.6</v>
      </c>
      <c r="H78">
        <v>35.7</v>
      </c>
      <c r="I78">
        <v>3.3</v>
      </c>
      <c r="J78">
        <v>4038504</v>
      </c>
      <c r="K78">
        <v>929944</v>
      </c>
      <c r="L78">
        <v>3906140</v>
      </c>
      <c r="M78">
        <v>3108560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1460840276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0.3</v>
      </c>
      <c r="I79">
        <v>3.3</v>
      </c>
      <c r="J79">
        <v>4038504</v>
      </c>
      <c r="K79">
        <v>929944</v>
      </c>
      <c r="L79">
        <v>3906148</v>
      </c>
      <c r="M79">
        <v>3108560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1460840280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0.2</v>
      </c>
      <c r="I80">
        <v>3.3</v>
      </c>
      <c r="J80">
        <v>4038504</v>
      </c>
      <c r="K80">
        <v>929976</v>
      </c>
      <c r="L80">
        <v>3906116</v>
      </c>
      <c r="M80">
        <v>3108528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1460840284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929912</v>
      </c>
      <c r="L81">
        <v>3906180</v>
      </c>
      <c r="M81">
        <v>3108592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1460840288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929912</v>
      </c>
      <c r="L82">
        <v>3906180</v>
      </c>
      <c r="M82">
        <v>3108592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1460840419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4038504</v>
      </c>
      <c r="K2">
        <v>936836</v>
      </c>
      <c r="L2">
        <v>3899296</v>
      </c>
      <c r="M2">
        <v>3101668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1460840423</v>
      </c>
      <c r="B3">
        <v>4</v>
      </c>
      <c r="C3">
        <v>4</v>
      </c>
      <c r="D3">
        <v>359.6</v>
      </c>
      <c r="E3">
        <v>91.7</v>
      </c>
      <c r="F3">
        <v>87.5</v>
      </c>
      <c r="G3">
        <v>90.7</v>
      </c>
      <c r="H3">
        <v>90</v>
      </c>
      <c r="I3">
        <v>3.7</v>
      </c>
      <c r="J3">
        <v>4038504</v>
      </c>
      <c r="K3">
        <v>948136</v>
      </c>
      <c r="L3">
        <v>3887996</v>
      </c>
      <c r="M3">
        <v>3090368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1460840427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3.7</v>
      </c>
      <c r="J4">
        <v>4038504</v>
      </c>
      <c r="K4">
        <v>948416</v>
      </c>
      <c r="L4">
        <v>3887716</v>
      </c>
      <c r="M4">
        <v>3090088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1460840431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3.7</v>
      </c>
      <c r="J5">
        <v>4038504</v>
      </c>
      <c r="K5">
        <v>948788</v>
      </c>
      <c r="L5">
        <v>3887344</v>
      </c>
      <c r="M5">
        <v>3089716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</v>
      </c>
      <c r="T5">
        <v>0</v>
      </c>
      <c r="U5">
        <v>12</v>
      </c>
      <c r="V5">
        <v>0</v>
      </c>
      <c r="W5">
        <v>12</v>
      </c>
    </row>
    <row r="6" spans="1:23">
      <c r="A6">
        <v>1460840435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3.7</v>
      </c>
      <c r="J6">
        <v>4038504</v>
      </c>
      <c r="K6">
        <v>949068</v>
      </c>
      <c r="L6">
        <v>3887064</v>
      </c>
      <c r="M6">
        <v>3089436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1460840439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949284</v>
      </c>
      <c r="L7">
        <v>3886852</v>
      </c>
      <c r="M7">
        <v>3089220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24</v>
      </c>
      <c r="V7">
        <v>0</v>
      </c>
      <c r="W7">
        <v>16</v>
      </c>
    </row>
    <row r="8" spans="1:23">
      <c r="A8">
        <v>1460840443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949688</v>
      </c>
      <c r="L8">
        <v>3886448</v>
      </c>
      <c r="M8">
        <v>3088816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1460840447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949764</v>
      </c>
      <c r="L9">
        <v>3886372</v>
      </c>
      <c r="M9">
        <v>3088740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16</v>
      </c>
    </row>
    <row r="10" spans="1:23">
      <c r="A10">
        <v>1460840451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950104</v>
      </c>
      <c r="L10">
        <v>3886036</v>
      </c>
      <c r="M10">
        <v>3088400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5</v>
      </c>
      <c r="T10">
        <v>0</v>
      </c>
      <c r="U10">
        <v>20</v>
      </c>
      <c r="V10">
        <v>0</v>
      </c>
      <c r="W10">
        <v>80</v>
      </c>
    </row>
    <row r="11" spans="1:23">
      <c r="A11">
        <v>1460840455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950244</v>
      </c>
      <c r="L11">
        <v>3885896</v>
      </c>
      <c r="M11">
        <v>3088260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6</v>
      </c>
      <c r="T11">
        <v>0</v>
      </c>
      <c r="U11">
        <v>28</v>
      </c>
      <c r="V11">
        <v>0</v>
      </c>
      <c r="W11">
        <v>324</v>
      </c>
    </row>
    <row r="12" spans="1:23">
      <c r="A12">
        <v>1460840459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950408</v>
      </c>
      <c r="L12">
        <v>3885732</v>
      </c>
      <c r="M12">
        <v>3088096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1460840463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950788</v>
      </c>
      <c r="L13">
        <v>3885352</v>
      </c>
      <c r="M13">
        <v>3087716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1460840467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950912</v>
      </c>
      <c r="L14">
        <v>3885228</v>
      </c>
      <c r="M14">
        <v>3087592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1460840471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4038504</v>
      </c>
      <c r="K15">
        <v>950956</v>
      </c>
      <c r="L15">
        <v>3885184</v>
      </c>
      <c r="M15">
        <v>3087548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1460840475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3.8</v>
      </c>
      <c r="J16">
        <v>4038504</v>
      </c>
      <c r="K16">
        <v>951204</v>
      </c>
      <c r="L16">
        <v>3884936</v>
      </c>
      <c r="M16">
        <v>3087300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1460840479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3.8</v>
      </c>
      <c r="J17">
        <v>4038504</v>
      </c>
      <c r="K17">
        <v>951328</v>
      </c>
      <c r="L17">
        <v>3884812</v>
      </c>
      <c r="M17">
        <v>3087176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1460840483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3.8</v>
      </c>
      <c r="J18">
        <v>4038504</v>
      </c>
      <c r="K18">
        <v>951388</v>
      </c>
      <c r="L18">
        <v>3884752</v>
      </c>
      <c r="M18">
        <v>3087116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1460840487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3.8</v>
      </c>
      <c r="J19">
        <v>4038504</v>
      </c>
      <c r="K19">
        <v>951768</v>
      </c>
      <c r="L19">
        <v>3884372</v>
      </c>
      <c r="M19">
        <v>3086736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1460840491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3.8</v>
      </c>
      <c r="J20">
        <v>4038504</v>
      </c>
      <c r="K20">
        <v>951916</v>
      </c>
      <c r="L20">
        <v>3884224</v>
      </c>
      <c r="M20">
        <v>3086588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1460840495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3.8</v>
      </c>
      <c r="J21">
        <v>4038504</v>
      </c>
      <c r="K21">
        <v>951852</v>
      </c>
      <c r="L21">
        <v>3884288</v>
      </c>
      <c r="M21">
        <v>3086652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1460840499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3.8</v>
      </c>
      <c r="J22">
        <v>4038504</v>
      </c>
      <c r="K22">
        <v>951976</v>
      </c>
      <c r="L22">
        <v>3884164</v>
      </c>
      <c r="M22">
        <v>3086528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1460840503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3.8</v>
      </c>
      <c r="J23">
        <v>4038504</v>
      </c>
      <c r="K23">
        <v>952076</v>
      </c>
      <c r="L23">
        <v>3884064</v>
      </c>
      <c r="M23">
        <v>3086428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1460840507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3.8</v>
      </c>
      <c r="J24">
        <v>4038504</v>
      </c>
      <c r="K24">
        <v>952348</v>
      </c>
      <c r="L24">
        <v>3883792</v>
      </c>
      <c r="M24">
        <v>3086156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1460840511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3.8</v>
      </c>
      <c r="J25">
        <v>4038504</v>
      </c>
      <c r="K25">
        <v>952440</v>
      </c>
      <c r="L25">
        <v>3883700</v>
      </c>
      <c r="M25">
        <v>3086064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1460840515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3.8</v>
      </c>
      <c r="J26">
        <v>4038504</v>
      </c>
      <c r="K26">
        <v>952564</v>
      </c>
      <c r="L26">
        <v>3883576</v>
      </c>
      <c r="M26">
        <v>3085940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1460840519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3.8</v>
      </c>
      <c r="J27">
        <v>4038504</v>
      </c>
      <c r="K27">
        <v>952820</v>
      </c>
      <c r="L27">
        <v>3883320</v>
      </c>
      <c r="M27">
        <v>3085684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1460840523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3.8</v>
      </c>
      <c r="J28">
        <v>4038504</v>
      </c>
      <c r="K28">
        <v>952976</v>
      </c>
      <c r="L28">
        <v>3883164</v>
      </c>
      <c r="M28">
        <v>3085528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1460840527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953348</v>
      </c>
      <c r="L29">
        <v>3882792</v>
      </c>
      <c r="M29">
        <v>3085156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1460840531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953440</v>
      </c>
      <c r="L30">
        <v>3882700</v>
      </c>
      <c r="M30">
        <v>3085064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1460840535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953540</v>
      </c>
      <c r="L31">
        <v>3882600</v>
      </c>
      <c r="M31">
        <v>3084964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1460840539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953796</v>
      </c>
      <c r="L32">
        <v>3882344</v>
      </c>
      <c r="M32">
        <v>3084708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1460840543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954184</v>
      </c>
      <c r="L33">
        <v>3881956</v>
      </c>
      <c r="M33">
        <v>3084320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1460840547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954168</v>
      </c>
      <c r="L34">
        <v>3881972</v>
      </c>
      <c r="M34">
        <v>3084336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1460840551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954416</v>
      </c>
      <c r="L35">
        <v>3881724</v>
      </c>
      <c r="M35">
        <v>3084088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1460840555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954532</v>
      </c>
      <c r="L36">
        <v>3881608</v>
      </c>
      <c r="M36">
        <v>3083972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1460840559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4038504</v>
      </c>
      <c r="K37">
        <v>954812</v>
      </c>
      <c r="L37">
        <v>3881328</v>
      </c>
      <c r="M37">
        <v>3083692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1460840563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4038504</v>
      </c>
      <c r="K38">
        <v>955052</v>
      </c>
      <c r="L38">
        <v>3881088</v>
      </c>
      <c r="M38">
        <v>3083452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1460840567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3.9</v>
      </c>
      <c r="J39">
        <v>4038504</v>
      </c>
      <c r="K39">
        <v>955020</v>
      </c>
      <c r="L39">
        <v>3881120</v>
      </c>
      <c r="M39">
        <v>3083484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1460840571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3.9</v>
      </c>
      <c r="J40">
        <v>4038504</v>
      </c>
      <c r="K40">
        <v>955332</v>
      </c>
      <c r="L40">
        <v>3880808</v>
      </c>
      <c r="M40">
        <v>3083172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1460840575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3.9</v>
      </c>
      <c r="J41">
        <v>4038504</v>
      </c>
      <c r="K41">
        <v>955572</v>
      </c>
      <c r="L41">
        <v>3880568</v>
      </c>
      <c r="M41">
        <v>3082932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1460840579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3.9</v>
      </c>
      <c r="J42">
        <v>4038504</v>
      </c>
      <c r="K42">
        <v>955580</v>
      </c>
      <c r="L42">
        <v>3880560</v>
      </c>
      <c r="M42">
        <v>3082924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1460840583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3.9</v>
      </c>
      <c r="J43">
        <v>4038504</v>
      </c>
      <c r="K43">
        <v>955804</v>
      </c>
      <c r="L43">
        <v>3880336</v>
      </c>
      <c r="M43">
        <v>3082700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1460840587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3.9</v>
      </c>
      <c r="J44">
        <v>4038504</v>
      </c>
      <c r="K44">
        <v>955860</v>
      </c>
      <c r="L44">
        <v>3880280</v>
      </c>
      <c r="M44">
        <v>3082644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1460840591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3.9</v>
      </c>
      <c r="J45">
        <v>4038504</v>
      </c>
      <c r="K45">
        <v>955860</v>
      </c>
      <c r="L45">
        <v>3880280</v>
      </c>
      <c r="M45">
        <v>3082644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1460840595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3.9</v>
      </c>
      <c r="J46">
        <v>4038504</v>
      </c>
      <c r="K46">
        <v>956060</v>
      </c>
      <c r="L46">
        <v>3880080</v>
      </c>
      <c r="M46">
        <v>3082444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1460840599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3.9</v>
      </c>
      <c r="J47">
        <v>4038504</v>
      </c>
      <c r="K47">
        <v>956448</v>
      </c>
      <c r="L47">
        <v>3879692</v>
      </c>
      <c r="M47">
        <v>3082056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1460840603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3.9</v>
      </c>
      <c r="J48">
        <v>4038504</v>
      </c>
      <c r="K48">
        <v>956448</v>
      </c>
      <c r="L48">
        <v>3879692</v>
      </c>
      <c r="M48">
        <v>3082056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1460840607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3.9</v>
      </c>
      <c r="J49">
        <v>4038504</v>
      </c>
      <c r="K49">
        <v>956580</v>
      </c>
      <c r="L49">
        <v>3879560</v>
      </c>
      <c r="M49">
        <v>3081924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1460840611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3.9</v>
      </c>
      <c r="J50">
        <v>4038504</v>
      </c>
      <c r="K50">
        <v>956944</v>
      </c>
      <c r="L50">
        <v>3879196</v>
      </c>
      <c r="M50">
        <v>3081560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1460840615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3.9</v>
      </c>
      <c r="J51">
        <v>4038504</v>
      </c>
      <c r="K51">
        <v>956928</v>
      </c>
      <c r="L51">
        <v>3879212</v>
      </c>
      <c r="M51">
        <v>3081576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1460840619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3.9</v>
      </c>
      <c r="J52">
        <v>4038504</v>
      </c>
      <c r="K52">
        <v>957084</v>
      </c>
      <c r="L52">
        <v>3879056</v>
      </c>
      <c r="M52">
        <v>3081420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1460840623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3.9</v>
      </c>
      <c r="J53">
        <v>4038504</v>
      </c>
      <c r="K53">
        <v>957128</v>
      </c>
      <c r="L53">
        <v>3879012</v>
      </c>
      <c r="M53">
        <v>3081376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1460840627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957244</v>
      </c>
      <c r="L54">
        <v>3878896</v>
      </c>
      <c r="M54">
        <v>3081260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1460840631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957508</v>
      </c>
      <c r="L55">
        <v>3878632</v>
      </c>
      <c r="M55">
        <v>3080996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1460840635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957540</v>
      </c>
      <c r="L56">
        <v>3878600</v>
      </c>
      <c r="M56">
        <v>3080964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1460840639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957524</v>
      </c>
      <c r="L57">
        <v>3878616</v>
      </c>
      <c r="M57">
        <v>3080980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1460840643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957492</v>
      </c>
      <c r="L58">
        <v>3878648</v>
      </c>
      <c r="M58">
        <v>3081012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1460840647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957648</v>
      </c>
      <c r="L59">
        <v>3878492</v>
      </c>
      <c r="M59">
        <v>3080856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1460840651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957772</v>
      </c>
      <c r="L60">
        <v>3878380</v>
      </c>
      <c r="M60">
        <v>3080732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1460840655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957928</v>
      </c>
      <c r="L61">
        <v>3878228</v>
      </c>
      <c r="M61">
        <v>3080576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1460840659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958060</v>
      </c>
      <c r="L62">
        <v>3878096</v>
      </c>
      <c r="M62">
        <v>3080444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1460840663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958308</v>
      </c>
      <c r="L63">
        <v>3877848</v>
      </c>
      <c r="M63">
        <v>3080196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1460840667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958308</v>
      </c>
      <c r="L64">
        <v>3877848</v>
      </c>
      <c r="M64">
        <v>3080196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1460840671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958564</v>
      </c>
      <c r="L65">
        <v>3877592</v>
      </c>
      <c r="M65">
        <v>3079940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1460840675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4038504</v>
      </c>
      <c r="K66">
        <v>958712</v>
      </c>
      <c r="L66">
        <v>3877444</v>
      </c>
      <c r="M66">
        <v>3079792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1460840679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4038504</v>
      </c>
      <c r="K67">
        <v>958936</v>
      </c>
      <c r="L67">
        <v>3877220</v>
      </c>
      <c r="M67">
        <v>3079568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1460840683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</v>
      </c>
      <c r="J68">
        <v>4038504</v>
      </c>
      <c r="K68">
        <v>959060</v>
      </c>
      <c r="L68">
        <v>3877096</v>
      </c>
      <c r="M68">
        <v>3079444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1460840687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</v>
      </c>
      <c r="J69">
        <v>4038504</v>
      </c>
      <c r="K69">
        <v>959192</v>
      </c>
      <c r="L69">
        <v>3876968</v>
      </c>
      <c r="M69">
        <v>3079312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1460840691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</v>
      </c>
      <c r="J70">
        <v>4038504</v>
      </c>
      <c r="K70">
        <v>959224</v>
      </c>
      <c r="L70">
        <v>3876936</v>
      </c>
      <c r="M70">
        <v>3079280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64</v>
      </c>
    </row>
    <row r="71" spans="1:23">
      <c r="A71">
        <v>1460840695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</v>
      </c>
      <c r="J71">
        <v>4038504</v>
      </c>
      <c r="K71">
        <v>959488</v>
      </c>
      <c r="L71">
        <v>3876672</v>
      </c>
      <c r="M71">
        <v>3079016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1460840699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</v>
      </c>
      <c r="J72">
        <v>4038504</v>
      </c>
      <c r="K72">
        <v>959612</v>
      </c>
      <c r="L72">
        <v>3876548</v>
      </c>
      <c r="M72">
        <v>3078892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1460840703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</v>
      </c>
      <c r="J73">
        <v>4038504</v>
      </c>
      <c r="K73">
        <v>960576</v>
      </c>
      <c r="L73">
        <v>3875584</v>
      </c>
      <c r="M73">
        <v>3077928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1460840707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</v>
      </c>
      <c r="J74">
        <v>4038504</v>
      </c>
      <c r="K74">
        <v>960864</v>
      </c>
      <c r="L74">
        <v>3875296</v>
      </c>
      <c r="M74">
        <v>3077640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1460840711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</v>
      </c>
      <c r="J75">
        <v>4038504</v>
      </c>
      <c r="K75">
        <v>960848</v>
      </c>
      <c r="L75">
        <v>3875312</v>
      </c>
      <c r="M75">
        <v>3077656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1460840715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</v>
      </c>
      <c r="J76">
        <v>4038504</v>
      </c>
      <c r="K76">
        <v>961012</v>
      </c>
      <c r="L76">
        <v>3875148</v>
      </c>
      <c r="M76">
        <v>3077492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1460840719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961260</v>
      </c>
      <c r="L77">
        <v>3874900</v>
      </c>
      <c r="M77">
        <v>3077244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1460840723</v>
      </c>
      <c r="B78">
        <v>304</v>
      </c>
      <c r="C78">
        <v>4</v>
      </c>
      <c r="D78">
        <v>144</v>
      </c>
      <c r="E78">
        <v>34.9</v>
      </c>
      <c r="F78">
        <v>36.8</v>
      </c>
      <c r="G78">
        <v>35.2</v>
      </c>
      <c r="H78">
        <v>36.8</v>
      </c>
      <c r="I78">
        <v>3.2</v>
      </c>
      <c r="J78">
        <v>4038504</v>
      </c>
      <c r="K78">
        <v>928012</v>
      </c>
      <c r="L78">
        <v>3908156</v>
      </c>
      <c r="M78">
        <v>3110492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1460840727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0.5</v>
      </c>
      <c r="H79">
        <v>0</v>
      </c>
      <c r="I79">
        <v>3.2</v>
      </c>
      <c r="J79">
        <v>4038504</v>
      </c>
      <c r="K79">
        <v>928012</v>
      </c>
      <c r="L79">
        <v>3908156</v>
      </c>
      <c r="M79">
        <v>3110492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1460840731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928012</v>
      </c>
      <c r="L80">
        <v>3908160</v>
      </c>
      <c r="M80">
        <v>3110492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1460840735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928012</v>
      </c>
      <c r="L81">
        <v>3908160</v>
      </c>
      <c r="M81">
        <v>3110492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1460840739</v>
      </c>
      <c r="B82">
        <v>320</v>
      </c>
      <c r="C82">
        <v>4</v>
      </c>
      <c r="D82">
        <v>0</v>
      </c>
      <c r="E82">
        <v>0</v>
      </c>
      <c r="F82">
        <v>0</v>
      </c>
      <c r="G82">
        <v>0.2</v>
      </c>
      <c r="H82">
        <v>0</v>
      </c>
      <c r="I82">
        <v>3.2</v>
      </c>
      <c r="J82">
        <v>4038504</v>
      </c>
      <c r="K82">
        <v>928012</v>
      </c>
      <c r="L82">
        <v>3908160</v>
      </c>
      <c r="M82">
        <v>3110492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1460840855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938556</v>
      </c>
      <c r="L2">
        <v>3897652</v>
      </c>
      <c r="M2">
        <v>3099948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1460840859</v>
      </c>
      <c r="B3">
        <v>4</v>
      </c>
      <c r="C3">
        <v>4</v>
      </c>
      <c r="D3">
        <v>368.4</v>
      </c>
      <c r="E3">
        <v>92.5</v>
      </c>
      <c r="F3">
        <v>91.7</v>
      </c>
      <c r="G3">
        <v>92.5</v>
      </c>
      <c r="H3">
        <v>91.7</v>
      </c>
      <c r="I3">
        <v>3.8</v>
      </c>
      <c r="J3">
        <v>4038504</v>
      </c>
      <c r="K3">
        <v>949668</v>
      </c>
      <c r="L3">
        <v>3886544</v>
      </c>
      <c r="M3">
        <v>3088836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1460840863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950164</v>
      </c>
      <c r="L4">
        <v>3886048</v>
      </c>
      <c r="M4">
        <v>3088340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36</v>
      </c>
      <c r="V4">
        <v>0</v>
      </c>
      <c r="W4">
        <v>40</v>
      </c>
    </row>
    <row r="5" spans="1:23">
      <c r="A5">
        <v>1460840867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950536</v>
      </c>
      <c r="L5">
        <v>3885676</v>
      </c>
      <c r="M5">
        <v>3087968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1460840871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950940</v>
      </c>
      <c r="L6">
        <v>3885272</v>
      </c>
      <c r="M6">
        <v>3087564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36</v>
      </c>
      <c r="V6">
        <v>0</v>
      </c>
      <c r="W6">
        <v>268</v>
      </c>
    </row>
    <row r="7" spans="1:23">
      <c r="A7">
        <v>1460840875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951188</v>
      </c>
      <c r="L7">
        <v>3885024</v>
      </c>
      <c r="M7">
        <v>3087316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1460840879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951436</v>
      </c>
      <c r="L8">
        <v>3884776</v>
      </c>
      <c r="M8">
        <v>3087068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1460840883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951932</v>
      </c>
      <c r="L9">
        <v>3884280</v>
      </c>
      <c r="M9">
        <v>3086572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8</v>
      </c>
      <c r="V9">
        <v>0</v>
      </c>
      <c r="W9">
        <v>16</v>
      </c>
    </row>
    <row r="10" spans="1:23">
      <c r="A10">
        <v>1460840887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952304</v>
      </c>
      <c r="L10">
        <v>3883916</v>
      </c>
      <c r="M10">
        <v>3086200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1460840891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952768</v>
      </c>
      <c r="L11">
        <v>3883452</v>
      </c>
      <c r="M11">
        <v>3085736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1460840895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953032</v>
      </c>
      <c r="L12">
        <v>3883188</v>
      </c>
      <c r="M12">
        <v>3085472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1460840899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953188</v>
      </c>
      <c r="L13">
        <v>3883032</v>
      </c>
      <c r="M13">
        <v>3085316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1460840903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953252</v>
      </c>
      <c r="L14">
        <v>3882968</v>
      </c>
      <c r="M14">
        <v>3085252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1460840907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953360</v>
      </c>
      <c r="L15">
        <v>3882860</v>
      </c>
      <c r="M15">
        <v>3085144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1460840911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953352</v>
      </c>
      <c r="L16">
        <v>3882868</v>
      </c>
      <c r="M16">
        <v>3085152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1460840915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953640</v>
      </c>
      <c r="L17">
        <v>3882580</v>
      </c>
      <c r="M17">
        <v>3084864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60</v>
      </c>
    </row>
    <row r="18" spans="1:23">
      <c r="A18">
        <v>1460840919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953888</v>
      </c>
      <c r="L18">
        <v>3882332</v>
      </c>
      <c r="M18">
        <v>3084616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1460840923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953980</v>
      </c>
      <c r="L19">
        <v>3882240</v>
      </c>
      <c r="M19">
        <v>3084524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1460840927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953980</v>
      </c>
      <c r="L20">
        <v>3882240</v>
      </c>
      <c r="M20">
        <v>3084524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1460840931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954352</v>
      </c>
      <c r="L21">
        <v>3881868</v>
      </c>
      <c r="M21">
        <v>3084152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1460840935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954352</v>
      </c>
      <c r="L22">
        <v>3881868</v>
      </c>
      <c r="M22">
        <v>3084152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1460840939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954640</v>
      </c>
      <c r="L23">
        <v>3881580</v>
      </c>
      <c r="M23">
        <v>3083864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1460840943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954680</v>
      </c>
      <c r="L24">
        <v>3881540</v>
      </c>
      <c r="M24">
        <v>3083824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1460840947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954896</v>
      </c>
      <c r="L25">
        <v>3881324</v>
      </c>
      <c r="M25">
        <v>3083608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1460840951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955268</v>
      </c>
      <c r="L26">
        <v>3880952</v>
      </c>
      <c r="M26">
        <v>3083236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1460840955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955268</v>
      </c>
      <c r="L27">
        <v>3880952</v>
      </c>
      <c r="M27">
        <v>3083236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1460840959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955492</v>
      </c>
      <c r="L28">
        <v>3880728</v>
      </c>
      <c r="M28">
        <v>3083012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1460840963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955592</v>
      </c>
      <c r="L29">
        <v>3880628</v>
      </c>
      <c r="M29">
        <v>3082912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1460840967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955592</v>
      </c>
      <c r="L30">
        <v>3880628</v>
      </c>
      <c r="M30">
        <v>3082912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1460840971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955808</v>
      </c>
      <c r="L31">
        <v>3880412</v>
      </c>
      <c r="M31">
        <v>3082696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1460840975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956088</v>
      </c>
      <c r="L32">
        <v>3880132</v>
      </c>
      <c r="M32">
        <v>3082416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1460840979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956336</v>
      </c>
      <c r="L33">
        <v>3879884</v>
      </c>
      <c r="M33">
        <v>3082168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1460840983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956616</v>
      </c>
      <c r="L34">
        <v>3879604</v>
      </c>
      <c r="M34">
        <v>3081888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1460840987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956584</v>
      </c>
      <c r="L35">
        <v>3879636</v>
      </c>
      <c r="M35">
        <v>3081920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1460840991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956856</v>
      </c>
      <c r="L36">
        <v>3879364</v>
      </c>
      <c r="M36">
        <v>3081648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1460840995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4038504</v>
      </c>
      <c r="K37">
        <v>957096</v>
      </c>
      <c r="L37">
        <v>3879124</v>
      </c>
      <c r="M37">
        <v>3081408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1460840999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4038504</v>
      </c>
      <c r="K38">
        <v>956972</v>
      </c>
      <c r="L38">
        <v>3879248</v>
      </c>
      <c r="M38">
        <v>3081532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1460841003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957352</v>
      </c>
      <c r="L39">
        <v>3878876</v>
      </c>
      <c r="M39">
        <v>3081152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1460841007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957444</v>
      </c>
      <c r="L40">
        <v>3878784</v>
      </c>
      <c r="M40">
        <v>3081060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12</v>
      </c>
    </row>
    <row r="41" spans="1:23">
      <c r="A41">
        <v>1460841011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957716</v>
      </c>
      <c r="L41">
        <v>3878516</v>
      </c>
      <c r="M41">
        <v>3080788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1460841015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957932</v>
      </c>
      <c r="L42">
        <v>3878300</v>
      </c>
      <c r="M42">
        <v>3080572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1460841019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957808</v>
      </c>
      <c r="L43">
        <v>3878424</v>
      </c>
      <c r="M43">
        <v>3080696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1460841023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958048</v>
      </c>
      <c r="L44">
        <v>3878184</v>
      </c>
      <c r="M44">
        <v>3080456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1460841027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958296</v>
      </c>
      <c r="L45">
        <v>3877936</v>
      </c>
      <c r="M45">
        <v>3080208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1460841031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958428</v>
      </c>
      <c r="L46">
        <v>3877804</v>
      </c>
      <c r="M46">
        <v>3080076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1460841035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958676</v>
      </c>
      <c r="L47">
        <v>3877556</v>
      </c>
      <c r="M47">
        <v>3079828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32</v>
      </c>
    </row>
    <row r="48" spans="1:23">
      <c r="A48">
        <v>1460841039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958808</v>
      </c>
      <c r="L48">
        <v>3877428</v>
      </c>
      <c r="M48">
        <v>3079696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24</v>
      </c>
      <c r="V48">
        <v>0</v>
      </c>
      <c r="W48">
        <v>12</v>
      </c>
    </row>
    <row r="49" spans="1:23">
      <c r="A49">
        <v>1460841043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958924</v>
      </c>
      <c r="L49">
        <v>3877312</v>
      </c>
      <c r="M49">
        <v>3079580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16</v>
      </c>
      <c r="V49">
        <v>0</v>
      </c>
      <c r="W49">
        <v>68</v>
      </c>
    </row>
    <row r="50" spans="1:23">
      <c r="A50">
        <v>1460841047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958932</v>
      </c>
      <c r="L50">
        <v>3877304</v>
      </c>
      <c r="M50">
        <v>3079572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1460841051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958892</v>
      </c>
      <c r="L51">
        <v>3877344</v>
      </c>
      <c r="M51">
        <v>3079612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1460841055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959048</v>
      </c>
      <c r="L52">
        <v>3877188</v>
      </c>
      <c r="M52">
        <v>3079456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1460841059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959296</v>
      </c>
      <c r="L53">
        <v>3876940</v>
      </c>
      <c r="M53">
        <v>3079208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1460841063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959296</v>
      </c>
      <c r="L54">
        <v>3876940</v>
      </c>
      <c r="M54">
        <v>3079208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1460841067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959452</v>
      </c>
      <c r="L55">
        <v>3876784</v>
      </c>
      <c r="M55">
        <v>3079052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1460841071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959492</v>
      </c>
      <c r="L56">
        <v>3876744</v>
      </c>
      <c r="M56">
        <v>3079012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1460841075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959832</v>
      </c>
      <c r="L57">
        <v>3876404</v>
      </c>
      <c r="M57">
        <v>3078672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1460841079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959700</v>
      </c>
      <c r="L58">
        <v>3876536</v>
      </c>
      <c r="M58">
        <v>3078804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1460841083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960072</v>
      </c>
      <c r="L59">
        <v>3876164</v>
      </c>
      <c r="M59">
        <v>3078432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1460841087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960196</v>
      </c>
      <c r="L60">
        <v>3876052</v>
      </c>
      <c r="M60">
        <v>3078308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1460841091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960040</v>
      </c>
      <c r="L61">
        <v>3876216</v>
      </c>
      <c r="M61">
        <v>3078464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12</v>
      </c>
    </row>
    <row r="62" spans="1:23">
      <c r="A62">
        <v>1460841095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959968</v>
      </c>
      <c r="L62">
        <v>3876288</v>
      </c>
      <c r="M62">
        <v>3078536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1460841099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960372</v>
      </c>
      <c r="L63">
        <v>3875884</v>
      </c>
      <c r="M63">
        <v>3078132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1460841103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960264</v>
      </c>
      <c r="L64">
        <v>3875992</v>
      </c>
      <c r="M64">
        <v>3078240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1460841107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960256</v>
      </c>
      <c r="L65">
        <v>3876000</v>
      </c>
      <c r="M65">
        <v>3078248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1460841111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4038504</v>
      </c>
      <c r="K66">
        <v>960784</v>
      </c>
      <c r="L66">
        <v>3875472</v>
      </c>
      <c r="M66">
        <v>3077720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1460841115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4038504</v>
      </c>
      <c r="K67">
        <v>960784</v>
      </c>
      <c r="L67">
        <v>3875472</v>
      </c>
      <c r="M67">
        <v>3077720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4</v>
      </c>
    </row>
    <row r="68" spans="1:23">
      <c r="A68">
        <v>1460841119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</v>
      </c>
      <c r="J68">
        <v>4038504</v>
      </c>
      <c r="K68">
        <v>961048</v>
      </c>
      <c r="L68">
        <v>3875208</v>
      </c>
      <c r="M68">
        <v>3077456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12</v>
      </c>
    </row>
    <row r="69" spans="1:23">
      <c r="A69">
        <v>1460841123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962400</v>
      </c>
      <c r="L69">
        <v>3873864</v>
      </c>
      <c r="M69">
        <v>3076104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1460841127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962556</v>
      </c>
      <c r="L70">
        <v>3873708</v>
      </c>
      <c r="M70">
        <v>3075948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64</v>
      </c>
    </row>
    <row r="71" spans="1:23">
      <c r="A71">
        <v>1460841131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962812</v>
      </c>
      <c r="L71">
        <v>3873452</v>
      </c>
      <c r="M71">
        <v>3075692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1460841135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962812</v>
      </c>
      <c r="L72">
        <v>3873452</v>
      </c>
      <c r="M72">
        <v>3075692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1460841139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963092</v>
      </c>
      <c r="L73">
        <v>3873172</v>
      </c>
      <c r="M73">
        <v>3075412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1460841143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963092</v>
      </c>
      <c r="L74">
        <v>3873172</v>
      </c>
      <c r="M74">
        <v>3075412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1460841147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963092</v>
      </c>
      <c r="L75">
        <v>3873172</v>
      </c>
      <c r="M75">
        <v>3075412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1460841151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963176</v>
      </c>
      <c r="L76">
        <v>3873088</v>
      </c>
      <c r="M76">
        <v>3075328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1460841155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963332</v>
      </c>
      <c r="L77">
        <v>3872932</v>
      </c>
      <c r="M77">
        <v>3075172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1460841159</v>
      </c>
      <c r="B78">
        <v>304</v>
      </c>
      <c r="C78">
        <v>4</v>
      </c>
      <c r="D78">
        <v>134.8</v>
      </c>
      <c r="E78">
        <v>34.2</v>
      </c>
      <c r="F78">
        <v>34</v>
      </c>
      <c r="G78">
        <v>32.5</v>
      </c>
      <c r="H78">
        <v>34.4</v>
      </c>
      <c r="I78">
        <v>3.3</v>
      </c>
      <c r="J78">
        <v>4038504</v>
      </c>
      <c r="K78">
        <v>930012</v>
      </c>
      <c r="L78">
        <v>3906256</v>
      </c>
      <c r="M78">
        <v>3108492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1460841163</v>
      </c>
      <c r="B79">
        <v>308</v>
      </c>
      <c r="C79">
        <v>4</v>
      </c>
      <c r="D79">
        <v>0</v>
      </c>
      <c r="E79">
        <v>0</v>
      </c>
      <c r="F79">
        <v>0</v>
      </c>
      <c r="G79">
        <v>0</v>
      </c>
      <c r="H79">
        <v>0</v>
      </c>
      <c r="I79">
        <v>3.3</v>
      </c>
      <c r="J79">
        <v>4038504</v>
      </c>
      <c r="K79">
        <v>930136</v>
      </c>
      <c r="L79">
        <v>3906140</v>
      </c>
      <c r="M79">
        <v>3108368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12</v>
      </c>
    </row>
    <row r="80" spans="1:23">
      <c r="A80">
        <v>1460841167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930168</v>
      </c>
      <c r="L80">
        <v>3906108</v>
      </c>
      <c r="M80">
        <v>3108336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1460841171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930168</v>
      </c>
      <c r="L81">
        <v>3906108</v>
      </c>
      <c r="M81">
        <v>3108336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1460841175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0.2</v>
      </c>
      <c r="I82">
        <v>3.3</v>
      </c>
      <c r="J82">
        <v>4038504</v>
      </c>
      <c r="K82">
        <v>930168</v>
      </c>
      <c r="L82">
        <v>3906108</v>
      </c>
      <c r="M82">
        <v>3108336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1460841277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4038504</v>
      </c>
      <c r="K2">
        <v>935204</v>
      </c>
      <c r="L2">
        <v>3901100</v>
      </c>
      <c r="M2">
        <v>3103300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1460841281</v>
      </c>
      <c r="B3">
        <v>4</v>
      </c>
      <c r="C3">
        <v>4</v>
      </c>
      <c r="D3">
        <v>363.2</v>
      </c>
      <c r="E3">
        <v>90.5</v>
      </c>
      <c r="F3">
        <v>91.5</v>
      </c>
      <c r="G3">
        <v>90.2</v>
      </c>
      <c r="H3">
        <v>91</v>
      </c>
      <c r="I3">
        <v>3.7</v>
      </c>
      <c r="J3">
        <v>4038504</v>
      </c>
      <c r="K3">
        <v>948088</v>
      </c>
      <c r="L3">
        <v>3888216</v>
      </c>
      <c r="M3">
        <v>3090416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1460841285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3.7</v>
      </c>
      <c r="J4">
        <v>4038504</v>
      </c>
      <c r="K4">
        <v>948616</v>
      </c>
      <c r="L4">
        <v>3887692</v>
      </c>
      <c r="M4">
        <v>3089888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1460841289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3.7</v>
      </c>
      <c r="J5">
        <v>4038504</v>
      </c>
      <c r="K5">
        <v>948864</v>
      </c>
      <c r="L5">
        <v>3887444</v>
      </c>
      <c r="M5">
        <v>3089640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1460841293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3.7</v>
      </c>
      <c r="J6">
        <v>4038504</v>
      </c>
      <c r="K6">
        <v>949236</v>
      </c>
      <c r="L6">
        <v>3887072</v>
      </c>
      <c r="M6">
        <v>3089268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24</v>
      </c>
    </row>
    <row r="7" spans="1:23">
      <c r="A7">
        <v>1460841297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949484</v>
      </c>
      <c r="L7">
        <v>3886824</v>
      </c>
      <c r="M7">
        <v>3089020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1460841301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949768</v>
      </c>
      <c r="L8">
        <v>3886544</v>
      </c>
      <c r="M8">
        <v>3088736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4</v>
      </c>
    </row>
    <row r="9" spans="1:23">
      <c r="A9">
        <v>1460841305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949932</v>
      </c>
      <c r="L9">
        <v>3886380</v>
      </c>
      <c r="M9">
        <v>3088572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44</v>
      </c>
      <c r="V9">
        <v>0</v>
      </c>
      <c r="W9">
        <v>372</v>
      </c>
    </row>
    <row r="10" spans="1:23">
      <c r="A10">
        <v>1460841309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950204</v>
      </c>
      <c r="L10">
        <v>3886112</v>
      </c>
      <c r="M10">
        <v>3088300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1460841313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950468</v>
      </c>
      <c r="L11">
        <v>3885848</v>
      </c>
      <c r="M11">
        <v>3088036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1460841317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950776</v>
      </c>
      <c r="L12">
        <v>3885540</v>
      </c>
      <c r="M12">
        <v>3087728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1460841321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950900</v>
      </c>
      <c r="L13">
        <v>3885416</v>
      </c>
      <c r="M13">
        <v>3087604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1460841325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951396</v>
      </c>
      <c r="L14">
        <v>3884920</v>
      </c>
      <c r="M14">
        <v>3087108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1460841329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4038504</v>
      </c>
      <c r="K15">
        <v>951480</v>
      </c>
      <c r="L15">
        <v>3884836</v>
      </c>
      <c r="M15">
        <v>3087024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1460841333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3.8</v>
      </c>
      <c r="J16">
        <v>4038504</v>
      </c>
      <c r="K16">
        <v>951884</v>
      </c>
      <c r="L16">
        <v>3884432</v>
      </c>
      <c r="M16">
        <v>3086620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1460841337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3.8</v>
      </c>
      <c r="J17">
        <v>4038504</v>
      </c>
      <c r="K17">
        <v>952008</v>
      </c>
      <c r="L17">
        <v>3884308</v>
      </c>
      <c r="M17">
        <v>3086496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1460841341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3.8</v>
      </c>
      <c r="J18">
        <v>4038504</v>
      </c>
      <c r="K18">
        <v>952140</v>
      </c>
      <c r="L18">
        <v>3884176</v>
      </c>
      <c r="M18">
        <v>3086364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56</v>
      </c>
    </row>
    <row r="19" spans="1:23">
      <c r="A19">
        <v>1460841345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3.8</v>
      </c>
      <c r="J19">
        <v>4038504</v>
      </c>
      <c r="K19">
        <v>952256</v>
      </c>
      <c r="L19">
        <v>3884060</v>
      </c>
      <c r="M19">
        <v>3086248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1460841349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3.8</v>
      </c>
      <c r="J20">
        <v>4038504</v>
      </c>
      <c r="K20">
        <v>952512</v>
      </c>
      <c r="L20">
        <v>3883804</v>
      </c>
      <c r="M20">
        <v>3085992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1460841353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3.8</v>
      </c>
      <c r="J21">
        <v>4038504</v>
      </c>
      <c r="K21">
        <v>952676</v>
      </c>
      <c r="L21">
        <v>3883640</v>
      </c>
      <c r="M21">
        <v>3085828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1460841357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3.8</v>
      </c>
      <c r="J22">
        <v>4038504</v>
      </c>
      <c r="K22">
        <v>952824</v>
      </c>
      <c r="L22">
        <v>3883492</v>
      </c>
      <c r="M22">
        <v>3085680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1460841361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3.8</v>
      </c>
      <c r="J23">
        <v>4038504</v>
      </c>
      <c r="K23">
        <v>952668</v>
      </c>
      <c r="L23">
        <v>3883648</v>
      </c>
      <c r="M23">
        <v>3085836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1460841365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3.8</v>
      </c>
      <c r="J24">
        <v>4038504</v>
      </c>
      <c r="K24">
        <v>952924</v>
      </c>
      <c r="L24">
        <v>3883392</v>
      </c>
      <c r="M24">
        <v>3085580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1460841369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3.8</v>
      </c>
      <c r="J25">
        <v>4038504</v>
      </c>
      <c r="K25">
        <v>953172</v>
      </c>
      <c r="L25">
        <v>3883144</v>
      </c>
      <c r="M25">
        <v>3085332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1460841373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953328</v>
      </c>
      <c r="L26">
        <v>3882988</v>
      </c>
      <c r="M26">
        <v>3085176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1460841377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953700</v>
      </c>
      <c r="L27">
        <v>3882616</v>
      </c>
      <c r="M27">
        <v>3084804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1460841381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953900</v>
      </c>
      <c r="L28">
        <v>3882416</v>
      </c>
      <c r="M28">
        <v>3084604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1460841385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953884</v>
      </c>
      <c r="L29">
        <v>3882432</v>
      </c>
      <c r="M29">
        <v>3084620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1460841389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953876</v>
      </c>
      <c r="L30">
        <v>3882440</v>
      </c>
      <c r="M30">
        <v>3084628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1460841393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953992</v>
      </c>
      <c r="L31">
        <v>3882324</v>
      </c>
      <c r="M31">
        <v>3084512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1460841397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954000</v>
      </c>
      <c r="L32">
        <v>3882316</v>
      </c>
      <c r="M32">
        <v>3084504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1460841401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954708</v>
      </c>
      <c r="L33">
        <v>3881608</v>
      </c>
      <c r="M33">
        <v>3083796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1460841405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954652</v>
      </c>
      <c r="L34">
        <v>3881664</v>
      </c>
      <c r="M34">
        <v>3083852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1460841409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954800</v>
      </c>
      <c r="L35">
        <v>3881516</v>
      </c>
      <c r="M35">
        <v>3083704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1460841413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954988</v>
      </c>
      <c r="L36">
        <v>3881328</v>
      </c>
      <c r="M36">
        <v>3083516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1460841417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4038504</v>
      </c>
      <c r="K37">
        <v>954988</v>
      </c>
      <c r="L37">
        <v>3881328</v>
      </c>
      <c r="M37">
        <v>3083516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1460841421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4038504</v>
      </c>
      <c r="K38">
        <v>955516</v>
      </c>
      <c r="L38">
        <v>3880800</v>
      </c>
      <c r="M38">
        <v>3082988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1460841425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3.9</v>
      </c>
      <c r="J39">
        <v>4038504</v>
      </c>
      <c r="K39">
        <v>955676</v>
      </c>
      <c r="L39">
        <v>3880640</v>
      </c>
      <c r="M39">
        <v>3082828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1460841429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3.9</v>
      </c>
      <c r="J40">
        <v>4038504</v>
      </c>
      <c r="K40">
        <v>956080</v>
      </c>
      <c r="L40">
        <v>3880244</v>
      </c>
      <c r="M40">
        <v>3082424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92</v>
      </c>
      <c r="V40">
        <v>0</v>
      </c>
      <c r="W40">
        <v>16</v>
      </c>
    </row>
    <row r="41" spans="1:23">
      <c r="A41">
        <v>1460841433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3.9</v>
      </c>
      <c r="J41">
        <v>4038504</v>
      </c>
      <c r="K41">
        <v>955964</v>
      </c>
      <c r="L41">
        <v>3880360</v>
      </c>
      <c r="M41">
        <v>3082540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1460841437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3.9</v>
      </c>
      <c r="J42">
        <v>4038504</v>
      </c>
      <c r="K42">
        <v>956188</v>
      </c>
      <c r="L42">
        <v>3880136</v>
      </c>
      <c r="M42">
        <v>3082316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1460841441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3.9</v>
      </c>
      <c r="J43">
        <v>4038504</v>
      </c>
      <c r="K43">
        <v>956220</v>
      </c>
      <c r="L43">
        <v>3880104</v>
      </c>
      <c r="M43">
        <v>3082284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1460841445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3.9</v>
      </c>
      <c r="J44">
        <v>4038504</v>
      </c>
      <c r="K44">
        <v>956164</v>
      </c>
      <c r="L44">
        <v>3880160</v>
      </c>
      <c r="M44">
        <v>3082340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1460841449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3.9</v>
      </c>
      <c r="J45">
        <v>4038504</v>
      </c>
      <c r="K45">
        <v>956444</v>
      </c>
      <c r="L45">
        <v>3879880</v>
      </c>
      <c r="M45">
        <v>3082060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1460841453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957804</v>
      </c>
      <c r="L46">
        <v>3878520</v>
      </c>
      <c r="M46">
        <v>3080700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1460841457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957896</v>
      </c>
      <c r="L47">
        <v>3878428</v>
      </c>
      <c r="M47">
        <v>3080608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8</v>
      </c>
      <c r="V47">
        <v>0</v>
      </c>
      <c r="W47">
        <v>28</v>
      </c>
    </row>
    <row r="48" spans="1:23">
      <c r="A48">
        <v>1460841461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958052</v>
      </c>
      <c r="L48">
        <v>3878272</v>
      </c>
      <c r="M48">
        <v>3080452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1460841465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958052</v>
      </c>
      <c r="L49">
        <v>3878276</v>
      </c>
      <c r="M49">
        <v>3080452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20</v>
      </c>
      <c r="T49">
        <v>0</v>
      </c>
      <c r="U49">
        <v>88</v>
      </c>
      <c r="V49">
        <v>0</v>
      </c>
      <c r="W49">
        <v>1352</v>
      </c>
    </row>
    <row r="50" spans="1:23">
      <c r="A50">
        <v>1460841469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958408</v>
      </c>
      <c r="L50">
        <v>3877920</v>
      </c>
      <c r="M50">
        <v>3080096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1460841473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958384</v>
      </c>
      <c r="L51">
        <v>3877944</v>
      </c>
      <c r="M51">
        <v>3080120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1460841477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958424</v>
      </c>
      <c r="L52">
        <v>3877904</v>
      </c>
      <c r="M52">
        <v>3080080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1460841481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958564</v>
      </c>
      <c r="L53">
        <v>3877764</v>
      </c>
      <c r="M53">
        <v>3079940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1460841485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958656</v>
      </c>
      <c r="L54">
        <v>3877672</v>
      </c>
      <c r="M54">
        <v>3079848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1460841489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958796</v>
      </c>
      <c r="L55">
        <v>3877532</v>
      </c>
      <c r="M55">
        <v>3079708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1460841493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958812</v>
      </c>
      <c r="L56">
        <v>3877516</v>
      </c>
      <c r="M56">
        <v>3079692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1460841497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958904</v>
      </c>
      <c r="L57">
        <v>3877424</v>
      </c>
      <c r="M57">
        <v>3079600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1460841501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958944</v>
      </c>
      <c r="L58">
        <v>3877384</v>
      </c>
      <c r="M58">
        <v>3079560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1460841505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959192</v>
      </c>
      <c r="L59">
        <v>3877136</v>
      </c>
      <c r="M59">
        <v>3079312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1460841509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959192</v>
      </c>
      <c r="L60">
        <v>3877148</v>
      </c>
      <c r="M60">
        <v>3079312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1460841513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959168</v>
      </c>
      <c r="L61">
        <v>3877180</v>
      </c>
      <c r="M61">
        <v>3079336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1460841517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959104</v>
      </c>
      <c r="L62">
        <v>3877244</v>
      </c>
      <c r="M62">
        <v>3079400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1460841521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959228</v>
      </c>
      <c r="L63">
        <v>3877120</v>
      </c>
      <c r="M63">
        <v>3079276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1460841525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959384</v>
      </c>
      <c r="L64">
        <v>3876964</v>
      </c>
      <c r="M64">
        <v>3079120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1460841529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959680</v>
      </c>
      <c r="L65">
        <v>3876668</v>
      </c>
      <c r="M65">
        <v>3078824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1460841533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4038504</v>
      </c>
      <c r="K66">
        <v>959764</v>
      </c>
      <c r="L66">
        <v>3876584</v>
      </c>
      <c r="M66">
        <v>3078740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1460841537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4038504</v>
      </c>
      <c r="K67">
        <v>960036</v>
      </c>
      <c r="L67">
        <v>3876312</v>
      </c>
      <c r="M67">
        <v>3078468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1460841541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</v>
      </c>
      <c r="J68">
        <v>4038504</v>
      </c>
      <c r="K68">
        <v>960004</v>
      </c>
      <c r="L68">
        <v>3876344</v>
      </c>
      <c r="M68">
        <v>3078500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1460841545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</v>
      </c>
      <c r="J69">
        <v>4038504</v>
      </c>
      <c r="K69">
        <v>959988</v>
      </c>
      <c r="L69">
        <v>3876368</v>
      </c>
      <c r="M69">
        <v>3078516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1460841549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</v>
      </c>
      <c r="J70">
        <v>4038504</v>
      </c>
      <c r="K70">
        <v>960020</v>
      </c>
      <c r="L70">
        <v>3876336</v>
      </c>
      <c r="M70">
        <v>3078484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64</v>
      </c>
    </row>
    <row r="71" spans="1:23">
      <c r="A71">
        <v>1460841553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</v>
      </c>
      <c r="J71">
        <v>4038504</v>
      </c>
      <c r="K71">
        <v>960096</v>
      </c>
      <c r="L71">
        <v>3876260</v>
      </c>
      <c r="M71">
        <v>3078408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1460841557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</v>
      </c>
      <c r="J72">
        <v>4038504</v>
      </c>
      <c r="K72">
        <v>960252</v>
      </c>
      <c r="L72">
        <v>3876104</v>
      </c>
      <c r="M72">
        <v>3078252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1460841561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</v>
      </c>
      <c r="J73">
        <v>4038504</v>
      </c>
      <c r="K73">
        <v>960252</v>
      </c>
      <c r="L73">
        <v>3876104</v>
      </c>
      <c r="M73">
        <v>3078252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1460841565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</v>
      </c>
      <c r="J74">
        <v>4038504</v>
      </c>
      <c r="K74">
        <v>960424</v>
      </c>
      <c r="L74">
        <v>3875932</v>
      </c>
      <c r="M74">
        <v>3078080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1460841569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</v>
      </c>
      <c r="J75">
        <v>4038504</v>
      </c>
      <c r="K75">
        <v>960516</v>
      </c>
      <c r="L75">
        <v>3875840</v>
      </c>
      <c r="M75">
        <v>3077988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1460841573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</v>
      </c>
      <c r="J76">
        <v>4038504</v>
      </c>
      <c r="K76">
        <v>960764</v>
      </c>
      <c r="L76">
        <v>3875592</v>
      </c>
      <c r="M76">
        <v>3077740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1460841577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</v>
      </c>
      <c r="J77">
        <v>4038504</v>
      </c>
      <c r="K77">
        <v>960732</v>
      </c>
      <c r="L77">
        <v>3875624</v>
      </c>
      <c r="M77">
        <v>3077772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1460841581</v>
      </c>
      <c r="B78">
        <v>304</v>
      </c>
      <c r="C78">
        <v>4</v>
      </c>
      <c r="D78">
        <v>140.4</v>
      </c>
      <c r="E78">
        <v>35.7</v>
      </c>
      <c r="F78">
        <v>33.8</v>
      </c>
      <c r="G78">
        <v>35</v>
      </c>
      <c r="H78">
        <v>36.2</v>
      </c>
      <c r="I78">
        <v>3.2</v>
      </c>
      <c r="J78">
        <v>4038504</v>
      </c>
      <c r="K78">
        <v>928228</v>
      </c>
      <c r="L78">
        <v>3908132</v>
      </c>
      <c r="M78">
        <v>3110276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1460841585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0.5</v>
      </c>
      <c r="H79">
        <v>0</v>
      </c>
      <c r="I79">
        <v>3.2</v>
      </c>
      <c r="J79">
        <v>4038504</v>
      </c>
      <c r="K79">
        <v>928228</v>
      </c>
      <c r="L79">
        <v>3908132</v>
      </c>
      <c r="M79">
        <v>3110276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1460841589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928228</v>
      </c>
      <c r="L80">
        <v>3908132</v>
      </c>
      <c r="M80">
        <v>3110276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1460841593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928228</v>
      </c>
      <c r="L81">
        <v>3908132</v>
      </c>
      <c r="M81">
        <v>3110276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1460841597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928228</v>
      </c>
      <c r="L82">
        <v>3908132</v>
      </c>
      <c r="M82">
        <v>3110276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1460841727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938620</v>
      </c>
      <c r="L2">
        <v>3897784</v>
      </c>
      <c r="M2">
        <v>3099884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1460841731</v>
      </c>
      <c r="B3">
        <v>4</v>
      </c>
      <c r="C3">
        <v>4</v>
      </c>
      <c r="D3">
        <v>361.6</v>
      </c>
      <c r="E3">
        <v>90.5</v>
      </c>
      <c r="F3">
        <v>88.5</v>
      </c>
      <c r="G3">
        <v>90.7</v>
      </c>
      <c r="H3">
        <v>91.7</v>
      </c>
      <c r="I3">
        <v>3.8</v>
      </c>
      <c r="J3">
        <v>4038504</v>
      </c>
      <c r="K3">
        <v>949832</v>
      </c>
      <c r="L3">
        <v>3886572</v>
      </c>
      <c r="M3">
        <v>3088672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1460841735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950228</v>
      </c>
      <c r="L4">
        <v>3886180</v>
      </c>
      <c r="M4">
        <v>3088276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1460841739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950476</v>
      </c>
      <c r="L5">
        <v>3885932</v>
      </c>
      <c r="M5">
        <v>3088028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1460841743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950724</v>
      </c>
      <c r="L6">
        <v>3885684</v>
      </c>
      <c r="M6">
        <v>3087780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1460841747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951104</v>
      </c>
      <c r="L7">
        <v>3885304</v>
      </c>
      <c r="M7">
        <v>3087400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1460841751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951384</v>
      </c>
      <c r="L8">
        <v>3885024</v>
      </c>
      <c r="M8">
        <v>3087120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1460841755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951672</v>
      </c>
      <c r="L9">
        <v>3884736</v>
      </c>
      <c r="M9">
        <v>3086832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32</v>
      </c>
    </row>
    <row r="10" spans="1:23">
      <c r="A10">
        <v>1460841759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952168</v>
      </c>
      <c r="L10">
        <v>3884240</v>
      </c>
      <c r="M10">
        <v>3086336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48</v>
      </c>
      <c r="V10">
        <v>0</v>
      </c>
      <c r="W10">
        <v>120</v>
      </c>
    </row>
    <row r="11" spans="1:23">
      <c r="A11">
        <v>1460841763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952376</v>
      </c>
      <c r="L11">
        <v>3884036</v>
      </c>
      <c r="M11">
        <v>3086128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1460841767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952556</v>
      </c>
      <c r="L12">
        <v>3883856</v>
      </c>
      <c r="M12">
        <v>3085948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1460841771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952788</v>
      </c>
      <c r="L13">
        <v>3883624</v>
      </c>
      <c r="M13">
        <v>3085716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1460841775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953036</v>
      </c>
      <c r="L14">
        <v>3883376</v>
      </c>
      <c r="M14">
        <v>3085468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1460841779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4038504</v>
      </c>
      <c r="K15">
        <v>953192</v>
      </c>
      <c r="L15">
        <v>3883220</v>
      </c>
      <c r="M15">
        <v>3085312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1460841783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953440</v>
      </c>
      <c r="L16">
        <v>3882972</v>
      </c>
      <c r="M16">
        <v>3085064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1460841787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953672</v>
      </c>
      <c r="L17">
        <v>3882740</v>
      </c>
      <c r="M17">
        <v>3084832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1460841791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953920</v>
      </c>
      <c r="L18">
        <v>3882492</v>
      </c>
      <c r="M18">
        <v>3084584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72</v>
      </c>
    </row>
    <row r="19" spans="1:23">
      <c r="A19">
        <v>1460841795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954184</v>
      </c>
      <c r="L19">
        <v>3882228</v>
      </c>
      <c r="M19">
        <v>3084320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1460841799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954340</v>
      </c>
      <c r="L20">
        <v>3882072</v>
      </c>
      <c r="M20">
        <v>3084164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1460841803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954652</v>
      </c>
      <c r="L21">
        <v>3881760</v>
      </c>
      <c r="M21">
        <v>3083852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1460841807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954900</v>
      </c>
      <c r="L22">
        <v>3881512</v>
      </c>
      <c r="M22">
        <v>3083604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1460841811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954860</v>
      </c>
      <c r="L23">
        <v>3881552</v>
      </c>
      <c r="M23">
        <v>3083644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1460841815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954984</v>
      </c>
      <c r="L24">
        <v>3881428</v>
      </c>
      <c r="M24">
        <v>3083520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1460841819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955324</v>
      </c>
      <c r="L25">
        <v>3881088</v>
      </c>
      <c r="M25">
        <v>3083180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1460841823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955200</v>
      </c>
      <c r="L26">
        <v>3881212</v>
      </c>
      <c r="M26">
        <v>3083304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1460841827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955424</v>
      </c>
      <c r="L27">
        <v>3880988</v>
      </c>
      <c r="M27">
        <v>3083080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1460841831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955696</v>
      </c>
      <c r="L28">
        <v>3880716</v>
      </c>
      <c r="M28">
        <v>3082808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1460841835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955976</v>
      </c>
      <c r="L29">
        <v>3880436</v>
      </c>
      <c r="M29">
        <v>3082528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1460841839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956176</v>
      </c>
      <c r="L30">
        <v>3880236</v>
      </c>
      <c r="M30">
        <v>3082328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1460841843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956496</v>
      </c>
      <c r="L31">
        <v>3879916</v>
      </c>
      <c r="M31">
        <v>3082008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1460841847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956604</v>
      </c>
      <c r="L32">
        <v>3879808</v>
      </c>
      <c r="M32">
        <v>3081900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1460841851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956704</v>
      </c>
      <c r="L33">
        <v>3879708</v>
      </c>
      <c r="M33">
        <v>3081800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1460841855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956836</v>
      </c>
      <c r="L34">
        <v>3879576</v>
      </c>
      <c r="M34">
        <v>3081668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1460841859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956828</v>
      </c>
      <c r="L35">
        <v>3879584</v>
      </c>
      <c r="M35">
        <v>3081676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1460841863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956976</v>
      </c>
      <c r="L36">
        <v>3879436</v>
      </c>
      <c r="M36">
        <v>3081528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1460841867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4038504</v>
      </c>
      <c r="K37">
        <v>957348</v>
      </c>
      <c r="L37">
        <v>3879064</v>
      </c>
      <c r="M37">
        <v>3081156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1460841871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4038504</v>
      </c>
      <c r="K38">
        <v>957380</v>
      </c>
      <c r="L38">
        <v>3879032</v>
      </c>
      <c r="M38">
        <v>3081124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1460841875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957488</v>
      </c>
      <c r="L39">
        <v>3878924</v>
      </c>
      <c r="M39">
        <v>3081016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1460841879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958016</v>
      </c>
      <c r="L40">
        <v>3878396</v>
      </c>
      <c r="M40">
        <v>3080488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1460841883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958140</v>
      </c>
      <c r="L41">
        <v>3878272</v>
      </c>
      <c r="M41">
        <v>3080364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1460841887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958520</v>
      </c>
      <c r="L42">
        <v>3877892</v>
      </c>
      <c r="M42">
        <v>3079984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1460841891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958364</v>
      </c>
      <c r="L43">
        <v>3878048</v>
      </c>
      <c r="M43">
        <v>3080140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1460841895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958404</v>
      </c>
      <c r="L44">
        <v>3878008</v>
      </c>
      <c r="M44">
        <v>3080100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1460841899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958684</v>
      </c>
      <c r="L45">
        <v>3877728</v>
      </c>
      <c r="M45">
        <v>3079820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1460841903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959072</v>
      </c>
      <c r="L46">
        <v>3877340</v>
      </c>
      <c r="M46">
        <v>3079432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1460841907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959048</v>
      </c>
      <c r="L47">
        <v>3877364</v>
      </c>
      <c r="M47">
        <v>3079456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1460841911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958984</v>
      </c>
      <c r="L48">
        <v>3877428</v>
      </c>
      <c r="M48">
        <v>3079520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1460841915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959184</v>
      </c>
      <c r="L49">
        <v>3877228</v>
      </c>
      <c r="M49">
        <v>3079320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1460841919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959068</v>
      </c>
      <c r="L50">
        <v>3877344</v>
      </c>
      <c r="M50">
        <v>3079436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1460841923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959200</v>
      </c>
      <c r="L51">
        <v>3877212</v>
      </c>
      <c r="M51">
        <v>3079304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1460841927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959424</v>
      </c>
      <c r="L52">
        <v>3876988</v>
      </c>
      <c r="M52">
        <v>3079080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1460841931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959604</v>
      </c>
      <c r="L53">
        <v>3876808</v>
      </c>
      <c r="M53">
        <v>3078900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1460841935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959400</v>
      </c>
      <c r="L54">
        <v>3877012</v>
      </c>
      <c r="M54">
        <v>3079104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1460841939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959532</v>
      </c>
      <c r="L55">
        <v>3876880</v>
      </c>
      <c r="M55">
        <v>3078972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1460841943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959748</v>
      </c>
      <c r="L56">
        <v>3876664</v>
      </c>
      <c r="M56">
        <v>3078756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1460841947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959840</v>
      </c>
      <c r="L57">
        <v>3876572</v>
      </c>
      <c r="M57">
        <v>3078664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1460841951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959856</v>
      </c>
      <c r="L58">
        <v>3876556</v>
      </c>
      <c r="M58">
        <v>3078648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1460841955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961276</v>
      </c>
      <c r="L59">
        <v>3875136</v>
      </c>
      <c r="M59">
        <v>3077228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1460841959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961284</v>
      </c>
      <c r="L60">
        <v>3875140</v>
      </c>
      <c r="M60">
        <v>3077220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1460841963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961152</v>
      </c>
      <c r="L61">
        <v>3875280</v>
      </c>
      <c r="M61">
        <v>3077352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1460841967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961400</v>
      </c>
      <c r="L62">
        <v>3875032</v>
      </c>
      <c r="M62">
        <v>3077104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1460841971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961524</v>
      </c>
      <c r="L63">
        <v>3874908</v>
      </c>
      <c r="M63">
        <v>3076980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1460841975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961648</v>
      </c>
      <c r="L64">
        <v>3874784</v>
      </c>
      <c r="M64">
        <v>3076856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1460841979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961656</v>
      </c>
      <c r="L65">
        <v>3874776</v>
      </c>
      <c r="M65">
        <v>3076848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1460841983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961748</v>
      </c>
      <c r="L66">
        <v>3874684</v>
      </c>
      <c r="M66">
        <v>3076756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1460841987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962028</v>
      </c>
      <c r="L67">
        <v>3874404</v>
      </c>
      <c r="M67">
        <v>3076476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1460841991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961880</v>
      </c>
      <c r="L68">
        <v>3874552</v>
      </c>
      <c r="M68">
        <v>3076624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1460841995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962408</v>
      </c>
      <c r="L69">
        <v>3874032</v>
      </c>
      <c r="M69">
        <v>3076096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1460841999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962408</v>
      </c>
      <c r="L70">
        <v>3874032</v>
      </c>
      <c r="M70">
        <v>3076096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48</v>
      </c>
    </row>
    <row r="71" spans="1:23">
      <c r="A71">
        <v>1460842003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962572</v>
      </c>
      <c r="L71">
        <v>3873868</v>
      </c>
      <c r="M71">
        <v>3075932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1460842007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962828</v>
      </c>
      <c r="L72">
        <v>3873612</v>
      </c>
      <c r="M72">
        <v>3075676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1460842011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962780</v>
      </c>
      <c r="L73">
        <v>3873660</v>
      </c>
      <c r="M73">
        <v>3075724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1460842015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963152</v>
      </c>
      <c r="L74">
        <v>3873288</v>
      </c>
      <c r="M74">
        <v>3075352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1460842019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962920</v>
      </c>
      <c r="L75">
        <v>3873520</v>
      </c>
      <c r="M75">
        <v>3075584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1460842023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963060</v>
      </c>
      <c r="L76">
        <v>3873380</v>
      </c>
      <c r="M76">
        <v>3075444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1460842027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963060</v>
      </c>
      <c r="L77">
        <v>3873380</v>
      </c>
      <c r="M77">
        <v>3075444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1460842031</v>
      </c>
      <c r="B78">
        <v>304</v>
      </c>
      <c r="C78">
        <v>4</v>
      </c>
      <c r="D78">
        <v>142.8</v>
      </c>
      <c r="E78">
        <v>35.3</v>
      </c>
      <c r="F78">
        <v>37</v>
      </c>
      <c r="G78">
        <v>36.2</v>
      </c>
      <c r="H78">
        <v>34.4</v>
      </c>
      <c r="I78">
        <v>3.3</v>
      </c>
      <c r="J78">
        <v>4038504</v>
      </c>
      <c r="K78">
        <v>930592</v>
      </c>
      <c r="L78">
        <v>3905852</v>
      </c>
      <c r="M78">
        <v>3107912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1460842035</v>
      </c>
      <c r="B79">
        <v>308</v>
      </c>
      <c r="C79">
        <v>4</v>
      </c>
      <c r="D79">
        <v>0.8</v>
      </c>
      <c r="E79">
        <v>0</v>
      </c>
      <c r="F79">
        <v>0.2</v>
      </c>
      <c r="G79">
        <v>0.5</v>
      </c>
      <c r="H79">
        <v>0</v>
      </c>
      <c r="I79">
        <v>3.3</v>
      </c>
      <c r="J79">
        <v>4038504</v>
      </c>
      <c r="K79">
        <v>930592</v>
      </c>
      <c r="L79">
        <v>3905852</v>
      </c>
      <c r="M79">
        <v>3107912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1460842039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930592</v>
      </c>
      <c r="L80">
        <v>3905852</v>
      </c>
      <c r="M80">
        <v>3107912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1460842043</v>
      </c>
      <c r="B81">
        <v>316</v>
      </c>
      <c r="C81">
        <v>4</v>
      </c>
      <c r="D81">
        <v>0.4</v>
      </c>
      <c r="E81">
        <v>0</v>
      </c>
      <c r="F81">
        <v>0.2</v>
      </c>
      <c r="G81">
        <v>0</v>
      </c>
      <c r="H81">
        <v>0</v>
      </c>
      <c r="I81">
        <v>3.3</v>
      </c>
      <c r="J81">
        <v>4038504</v>
      </c>
      <c r="K81">
        <v>930592</v>
      </c>
      <c r="L81">
        <v>3905852</v>
      </c>
      <c r="M81">
        <v>3107912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1460842047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0.3</v>
      </c>
      <c r="I82">
        <v>3.3</v>
      </c>
      <c r="J82">
        <v>4038504</v>
      </c>
      <c r="K82">
        <v>930592</v>
      </c>
      <c r="L82">
        <v>3905852</v>
      </c>
      <c r="M82">
        <v>3107912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1460842161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939500</v>
      </c>
      <c r="L2">
        <v>3896968</v>
      </c>
      <c r="M2">
        <v>3099004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1460842165</v>
      </c>
      <c r="B3">
        <v>4</v>
      </c>
      <c r="C3">
        <v>4</v>
      </c>
      <c r="D3">
        <v>360.8</v>
      </c>
      <c r="E3">
        <v>89.5</v>
      </c>
      <c r="F3">
        <v>90.7</v>
      </c>
      <c r="G3">
        <v>90.7</v>
      </c>
      <c r="H3">
        <v>90.2</v>
      </c>
      <c r="I3">
        <v>3.8</v>
      </c>
      <c r="J3">
        <v>4038504</v>
      </c>
      <c r="K3">
        <v>950600</v>
      </c>
      <c r="L3">
        <v>3885868</v>
      </c>
      <c r="M3">
        <v>3087904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1460842169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950888</v>
      </c>
      <c r="L4">
        <v>3885580</v>
      </c>
      <c r="M4">
        <v>3087616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1460842173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951136</v>
      </c>
      <c r="L5">
        <v>3885332</v>
      </c>
      <c r="M5">
        <v>3087368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1460842177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951376</v>
      </c>
      <c r="L6">
        <v>3885092</v>
      </c>
      <c r="M6">
        <v>3087128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36</v>
      </c>
      <c r="V6">
        <v>0</v>
      </c>
      <c r="W6">
        <v>276</v>
      </c>
    </row>
    <row r="7" spans="1:23">
      <c r="A7">
        <v>1460842181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951996</v>
      </c>
      <c r="L7">
        <v>3884472</v>
      </c>
      <c r="M7">
        <v>3086508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1460842185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952128</v>
      </c>
      <c r="L8">
        <v>3884340</v>
      </c>
      <c r="M8">
        <v>3086376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16</v>
      </c>
    </row>
    <row r="9" spans="1:23">
      <c r="A9">
        <v>1460842189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952508</v>
      </c>
      <c r="L9">
        <v>3883960</v>
      </c>
      <c r="M9">
        <v>3085996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1460842193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953004</v>
      </c>
      <c r="L10">
        <v>3883464</v>
      </c>
      <c r="M10">
        <v>3085500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</v>
      </c>
      <c r="T10">
        <v>0</v>
      </c>
      <c r="U10">
        <v>28</v>
      </c>
      <c r="V10">
        <v>0</v>
      </c>
      <c r="W10">
        <v>20</v>
      </c>
    </row>
    <row r="11" spans="1:23">
      <c r="A11">
        <v>1460842197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953096</v>
      </c>
      <c r="L11">
        <v>3883372</v>
      </c>
      <c r="M11">
        <v>3085408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1460842201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953532</v>
      </c>
      <c r="L12">
        <v>3882936</v>
      </c>
      <c r="M12">
        <v>3084972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1460842205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954344</v>
      </c>
      <c r="L13">
        <v>3882136</v>
      </c>
      <c r="M13">
        <v>3084160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1460842209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954344</v>
      </c>
      <c r="L14">
        <v>3882140</v>
      </c>
      <c r="M14">
        <v>3084160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20</v>
      </c>
    </row>
    <row r="15" spans="1:23">
      <c r="A15">
        <v>1460842213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954484</v>
      </c>
      <c r="L15">
        <v>3882000</v>
      </c>
      <c r="M15">
        <v>3084020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1460842217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954732</v>
      </c>
      <c r="L16">
        <v>3881752</v>
      </c>
      <c r="M16">
        <v>3083772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1460842221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954864</v>
      </c>
      <c r="L17">
        <v>3881620</v>
      </c>
      <c r="M17">
        <v>3083640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5</v>
      </c>
      <c r="T17">
        <v>0</v>
      </c>
      <c r="U17">
        <v>20</v>
      </c>
      <c r="V17">
        <v>0</v>
      </c>
      <c r="W17">
        <v>84</v>
      </c>
    </row>
    <row r="18" spans="1:23">
      <c r="A18">
        <v>1460842225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955120</v>
      </c>
      <c r="L18">
        <v>3881364</v>
      </c>
      <c r="M18">
        <v>3083384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1460842229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955152</v>
      </c>
      <c r="L19">
        <v>3881332</v>
      </c>
      <c r="M19">
        <v>3083352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1460842233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955104</v>
      </c>
      <c r="L20">
        <v>3881380</v>
      </c>
      <c r="M20">
        <v>3083400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1460842237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955072</v>
      </c>
      <c r="L21">
        <v>3881412</v>
      </c>
      <c r="M21">
        <v>3083432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16</v>
      </c>
      <c r="V21">
        <v>0</v>
      </c>
      <c r="W21">
        <v>12</v>
      </c>
    </row>
    <row r="22" spans="1:23">
      <c r="A22">
        <v>1460842241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955220</v>
      </c>
      <c r="L22">
        <v>3881268</v>
      </c>
      <c r="M22">
        <v>3083284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20</v>
      </c>
    </row>
    <row r="23" spans="1:23">
      <c r="A23">
        <v>1460842245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955476</v>
      </c>
      <c r="L23">
        <v>3881016</v>
      </c>
      <c r="M23">
        <v>3083028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1460842249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955616</v>
      </c>
      <c r="L24">
        <v>3880876</v>
      </c>
      <c r="M24">
        <v>3082888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1460842253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955708</v>
      </c>
      <c r="L25">
        <v>3880784</v>
      </c>
      <c r="M25">
        <v>3082796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1460842257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955956</v>
      </c>
      <c r="L26">
        <v>3880536</v>
      </c>
      <c r="M26">
        <v>3082548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1460842261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956180</v>
      </c>
      <c r="L27">
        <v>3880312</v>
      </c>
      <c r="M27">
        <v>3082324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1460842265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956296</v>
      </c>
      <c r="L28">
        <v>3880196</v>
      </c>
      <c r="M28">
        <v>3082208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1460842269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956544</v>
      </c>
      <c r="L29">
        <v>3879948</v>
      </c>
      <c r="M29">
        <v>3081960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1460842273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956908</v>
      </c>
      <c r="L30">
        <v>3879584</v>
      </c>
      <c r="M30">
        <v>3081596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16</v>
      </c>
      <c r="V30">
        <v>0</v>
      </c>
      <c r="W30">
        <v>60</v>
      </c>
    </row>
    <row r="31" spans="1:23">
      <c r="A31">
        <v>1460842277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956908</v>
      </c>
      <c r="L31">
        <v>3879584</v>
      </c>
      <c r="M31">
        <v>3081596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1460842281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957124</v>
      </c>
      <c r="L32">
        <v>3879368</v>
      </c>
      <c r="M32">
        <v>3081380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1460842285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957008</v>
      </c>
      <c r="L33">
        <v>3879484</v>
      </c>
      <c r="M33">
        <v>3081496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1460842289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957248</v>
      </c>
      <c r="L34">
        <v>3879244</v>
      </c>
      <c r="M34">
        <v>3081256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1460842293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957528</v>
      </c>
      <c r="L35">
        <v>3878964</v>
      </c>
      <c r="M35">
        <v>3080976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1460842297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957636</v>
      </c>
      <c r="L36">
        <v>3878856</v>
      </c>
      <c r="M36">
        <v>3080868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1460842301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958008</v>
      </c>
      <c r="L37">
        <v>3878484</v>
      </c>
      <c r="M37">
        <v>3080496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1460842305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957928</v>
      </c>
      <c r="L38">
        <v>3878564</v>
      </c>
      <c r="M38">
        <v>3080576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1460842309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958084</v>
      </c>
      <c r="L39">
        <v>3878408</v>
      </c>
      <c r="M39">
        <v>3080420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1460842313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958248</v>
      </c>
      <c r="L40">
        <v>3878244</v>
      </c>
      <c r="M40">
        <v>3080256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1460842317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958332</v>
      </c>
      <c r="L41">
        <v>3878160</v>
      </c>
      <c r="M41">
        <v>3080172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1460842321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958548</v>
      </c>
      <c r="L42">
        <v>3877944</v>
      </c>
      <c r="M42">
        <v>3079956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1460842325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958920</v>
      </c>
      <c r="L43">
        <v>3877572</v>
      </c>
      <c r="M43">
        <v>3079584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1460842329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958828</v>
      </c>
      <c r="L44">
        <v>3877664</v>
      </c>
      <c r="M44">
        <v>3079676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1460842333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958952</v>
      </c>
      <c r="L45">
        <v>3877540</v>
      </c>
      <c r="M45">
        <v>3079552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1460842337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959176</v>
      </c>
      <c r="L46">
        <v>3877316</v>
      </c>
      <c r="M46">
        <v>3079328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1460842341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959300</v>
      </c>
      <c r="L47">
        <v>3877192</v>
      </c>
      <c r="M47">
        <v>3079204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1460842345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959392</v>
      </c>
      <c r="L48">
        <v>3877100</v>
      </c>
      <c r="M48">
        <v>3079112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1460842349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959648</v>
      </c>
      <c r="L49">
        <v>3876844</v>
      </c>
      <c r="M49">
        <v>3078856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1460842353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959584</v>
      </c>
      <c r="L50">
        <v>3876908</v>
      </c>
      <c r="M50">
        <v>3078920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1460842357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959656</v>
      </c>
      <c r="L51">
        <v>3876836</v>
      </c>
      <c r="M51">
        <v>3078848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1460842361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959632</v>
      </c>
      <c r="L52">
        <v>3876860</v>
      </c>
      <c r="M52">
        <v>3078872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1460842365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959756</v>
      </c>
      <c r="L53">
        <v>3876736</v>
      </c>
      <c r="M53">
        <v>3078748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1460842369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959764</v>
      </c>
      <c r="L54">
        <v>3876728</v>
      </c>
      <c r="M54">
        <v>3078740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1460842373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959848</v>
      </c>
      <c r="L55">
        <v>3876644</v>
      </c>
      <c r="M55">
        <v>3078656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1460842377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959856</v>
      </c>
      <c r="L56">
        <v>3876636</v>
      </c>
      <c r="M56">
        <v>3078648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1460842381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960104</v>
      </c>
      <c r="L57">
        <v>3876388</v>
      </c>
      <c r="M57">
        <v>3078400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1460842385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960156</v>
      </c>
      <c r="L58">
        <v>3876336</v>
      </c>
      <c r="M58">
        <v>3078348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1460842389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960436</v>
      </c>
      <c r="L59">
        <v>3876056</v>
      </c>
      <c r="M59">
        <v>3078068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1460842393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960528</v>
      </c>
      <c r="L60">
        <v>3875976</v>
      </c>
      <c r="M60">
        <v>3077976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1460842397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960544</v>
      </c>
      <c r="L61">
        <v>3875968</v>
      </c>
      <c r="M61">
        <v>3077960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1460842401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960652</v>
      </c>
      <c r="L62">
        <v>3875860</v>
      </c>
      <c r="M62">
        <v>3077852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1460842405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960808</v>
      </c>
      <c r="L63">
        <v>3875704</v>
      </c>
      <c r="M63">
        <v>3077696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1460842409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960932</v>
      </c>
      <c r="L64">
        <v>3875580</v>
      </c>
      <c r="M64">
        <v>3077572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1460842413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961212</v>
      </c>
      <c r="L65">
        <v>3875300</v>
      </c>
      <c r="M65">
        <v>3077292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1460842417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4038504</v>
      </c>
      <c r="K66">
        <v>961460</v>
      </c>
      <c r="L66">
        <v>3875052</v>
      </c>
      <c r="M66">
        <v>3077044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1460842421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4038504</v>
      </c>
      <c r="K67">
        <v>961452</v>
      </c>
      <c r="L67">
        <v>3875060</v>
      </c>
      <c r="M67">
        <v>3077052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16</v>
      </c>
    </row>
    <row r="68" spans="1:23">
      <c r="A68">
        <v>1460842425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961636</v>
      </c>
      <c r="L68">
        <v>3874880</v>
      </c>
      <c r="M68">
        <v>3076868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1460842429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961908</v>
      </c>
      <c r="L69">
        <v>3874612</v>
      </c>
      <c r="M69">
        <v>3076596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1460842433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962000</v>
      </c>
      <c r="L70">
        <v>3874520</v>
      </c>
      <c r="M70">
        <v>3076504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64</v>
      </c>
    </row>
    <row r="71" spans="1:23">
      <c r="A71">
        <v>1460842437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961900</v>
      </c>
      <c r="L71">
        <v>3874620</v>
      </c>
      <c r="M71">
        <v>3076604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1460842441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962116</v>
      </c>
      <c r="L72">
        <v>3874404</v>
      </c>
      <c r="M72">
        <v>3076388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1460842445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962272</v>
      </c>
      <c r="L73">
        <v>3874248</v>
      </c>
      <c r="M73">
        <v>3076232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1460842449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962420</v>
      </c>
      <c r="L74">
        <v>3874100</v>
      </c>
      <c r="M74">
        <v>3076084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1460842453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962668</v>
      </c>
      <c r="L75">
        <v>3873852</v>
      </c>
      <c r="M75">
        <v>3075836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1460842457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962676</v>
      </c>
      <c r="L76">
        <v>3873844</v>
      </c>
      <c r="M76">
        <v>3075828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1460842461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962700</v>
      </c>
      <c r="L77">
        <v>3873820</v>
      </c>
      <c r="M77">
        <v>3075804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1460842465</v>
      </c>
      <c r="B78">
        <v>304</v>
      </c>
      <c r="C78">
        <v>4</v>
      </c>
      <c r="D78">
        <v>143.6</v>
      </c>
      <c r="E78">
        <v>36.5</v>
      </c>
      <c r="F78">
        <v>36.7</v>
      </c>
      <c r="G78">
        <v>35.3</v>
      </c>
      <c r="H78">
        <v>34.9</v>
      </c>
      <c r="I78">
        <v>3.3</v>
      </c>
      <c r="J78">
        <v>4038504</v>
      </c>
      <c r="K78">
        <v>930428</v>
      </c>
      <c r="L78">
        <v>3906096</v>
      </c>
      <c r="M78">
        <v>3108076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1460842469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0.5</v>
      </c>
      <c r="H79">
        <v>0</v>
      </c>
      <c r="I79">
        <v>3.3</v>
      </c>
      <c r="J79">
        <v>4038504</v>
      </c>
      <c r="K79">
        <v>930428</v>
      </c>
      <c r="L79">
        <v>3906100</v>
      </c>
      <c r="M79">
        <v>3108076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1460842473</v>
      </c>
      <c r="B80">
        <v>312</v>
      </c>
      <c r="C80">
        <v>4</v>
      </c>
      <c r="D80">
        <v>0</v>
      </c>
      <c r="E80">
        <v>0</v>
      </c>
      <c r="F80">
        <v>0.2</v>
      </c>
      <c r="G80">
        <v>0</v>
      </c>
      <c r="H80">
        <v>0</v>
      </c>
      <c r="I80">
        <v>3.3</v>
      </c>
      <c r="J80">
        <v>4038504</v>
      </c>
      <c r="K80">
        <v>930428</v>
      </c>
      <c r="L80">
        <v>3906100</v>
      </c>
      <c r="M80">
        <v>3108076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1460842477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930460</v>
      </c>
      <c r="L81">
        <v>3906068</v>
      </c>
      <c r="M81">
        <v>3108044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1460842481</v>
      </c>
      <c r="B82">
        <v>320</v>
      </c>
      <c r="C82">
        <v>4</v>
      </c>
      <c r="D82">
        <v>0</v>
      </c>
      <c r="E82">
        <v>0</v>
      </c>
      <c r="F82">
        <v>0.2</v>
      </c>
      <c r="G82">
        <v>0</v>
      </c>
      <c r="H82">
        <v>0</v>
      </c>
      <c r="I82">
        <v>3.3</v>
      </c>
      <c r="J82">
        <v>4038504</v>
      </c>
      <c r="K82">
        <v>930460</v>
      </c>
      <c r="L82">
        <v>3906068</v>
      </c>
      <c r="M82">
        <v>3108044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1460842612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939056</v>
      </c>
      <c r="L2">
        <v>3897508</v>
      </c>
      <c r="M2">
        <v>3099448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1460842616</v>
      </c>
      <c r="B3">
        <v>4</v>
      </c>
      <c r="C3">
        <v>4</v>
      </c>
      <c r="D3">
        <v>367.2</v>
      </c>
      <c r="E3">
        <v>92.5</v>
      </c>
      <c r="F3">
        <v>90.8</v>
      </c>
      <c r="G3">
        <v>92.5</v>
      </c>
      <c r="H3">
        <v>91.7</v>
      </c>
      <c r="I3">
        <v>3.8</v>
      </c>
      <c r="J3">
        <v>4038504</v>
      </c>
      <c r="K3">
        <v>950248</v>
      </c>
      <c r="L3">
        <v>3886320</v>
      </c>
      <c r="M3">
        <v>3088256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1460842620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950652</v>
      </c>
      <c r="L4">
        <v>3885920</v>
      </c>
      <c r="M4">
        <v>3087852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1460842624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951024</v>
      </c>
      <c r="L5">
        <v>3885548</v>
      </c>
      <c r="M5">
        <v>3087480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1460842628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951148</v>
      </c>
      <c r="L6">
        <v>3885424</v>
      </c>
      <c r="M6">
        <v>3087356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1460842632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951520</v>
      </c>
      <c r="L7">
        <v>3885052</v>
      </c>
      <c r="M7">
        <v>3086984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1460842636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951676</v>
      </c>
      <c r="L8">
        <v>3884896</v>
      </c>
      <c r="M8">
        <v>3086828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16</v>
      </c>
    </row>
    <row r="9" spans="1:23">
      <c r="A9">
        <v>1460842640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951784</v>
      </c>
      <c r="L9">
        <v>3884796</v>
      </c>
      <c r="M9">
        <v>3086720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16</v>
      </c>
    </row>
    <row r="10" spans="1:23">
      <c r="A10">
        <v>1460842644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952652</v>
      </c>
      <c r="L10">
        <v>3883928</v>
      </c>
      <c r="M10">
        <v>3085852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272</v>
      </c>
    </row>
    <row r="11" spans="1:23">
      <c r="A11">
        <v>1460842648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953016</v>
      </c>
      <c r="L11">
        <v>3883564</v>
      </c>
      <c r="M11">
        <v>3085488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1460842652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953512</v>
      </c>
      <c r="L12">
        <v>3883068</v>
      </c>
      <c r="M12">
        <v>3084992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1460842656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953488</v>
      </c>
      <c r="L13">
        <v>3883092</v>
      </c>
      <c r="M13">
        <v>3085016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1460842660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953860</v>
      </c>
      <c r="L14">
        <v>3882720</v>
      </c>
      <c r="M14">
        <v>3084644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1460842664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954032</v>
      </c>
      <c r="L15">
        <v>3882548</v>
      </c>
      <c r="M15">
        <v>3084472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1460842668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954172</v>
      </c>
      <c r="L16">
        <v>3882408</v>
      </c>
      <c r="M16">
        <v>3084332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1460842672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954172</v>
      </c>
      <c r="L17">
        <v>3882408</v>
      </c>
      <c r="M17">
        <v>3084332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1460842676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954544</v>
      </c>
      <c r="L18">
        <v>3882036</v>
      </c>
      <c r="M18">
        <v>3083960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1460842680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954544</v>
      </c>
      <c r="L19">
        <v>3882036</v>
      </c>
      <c r="M19">
        <v>3083960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1460842684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954668</v>
      </c>
      <c r="L20">
        <v>3881912</v>
      </c>
      <c r="M20">
        <v>3083836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1460842688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954948</v>
      </c>
      <c r="L21">
        <v>3881632</v>
      </c>
      <c r="M21">
        <v>3083556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1460842692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955072</v>
      </c>
      <c r="L22">
        <v>3881508</v>
      </c>
      <c r="M22">
        <v>3083432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1460842696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955156</v>
      </c>
      <c r="L23">
        <v>3881424</v>
      </c>
      <c r="M23">
        <v>3083348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1460842700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955288</v>
      </c>
      <c r="L24">
        <v>3881292</v>
      </c>
      <c r="M24">
        <v>3083216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1460842704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955412</v>
      </c>
      <c r="L25">
        <v>3881168</v>
      </c>
      <c r="M25">
        <v>3083092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1460842708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955660</v>
      </c>
      <c r="L26">
        <v>3880920</v>
      </c>
      <c r="M26">
        <v>3082844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1460842712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955940</v>
      </c>
      <c r="L27">
        <v>3880640</v>
      </c>
      <c r="M27">
        <v>3082564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1460842716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955932</v>
      </c>
      <c r="L28">
        <v>3880648</v>
      </c>
      <c r="M28">
        <v>3082572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1460842720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956180</v>
      </c>
      <c r="L29">
        <v>3880400</v>
      </c>
      <c r="M29">
        <v>3082324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1460842724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956468</v>
      </c>
      <c r="L30">
        <v>3880112</v>
      </c>
      <c r="M30">
        <v>3082036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1460842728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956592</v>
      </c>
      <c r="L31">
        <v>3879988</v>
      </c>
      <c r="M31">
        <v>3081912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1460842732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956624</v>
      </c>
      <c r="L32">
        <v>3879956</v>
      </c>
      <c r="M32">
        <v>3081880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1460842736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956476</v>
      </c>
      <c r="L33">
        <v>3880104</v>
      </c>
      <c r="M33">
        <v>3082028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1460842740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956964</v>
      </c>
      <c r="L34">
        <v>3879616</v>
      </c>
      <c r="M34">
        <v>3081540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1460842744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957212</v>
      </c>
      <c r="L35">
        <v>3879368</v>
      </c>
      <c r="M35">
        <v>3081292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1460842748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957212</v>
      </c>
      <c r="L36">
        <v>3879368</v>
      </c>
      <c r="M36">
        <v>3081292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1460842752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4038504</v>
      </c>
      <c r="K37">
        <v>957492</v>
      </c>
      <c r="L37">
        <v>3879088</v>
      </c>
      <c r="M37">
        <v>3081012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1460842756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957772</v>
      </c>
      <c r="L38">
        <v>3878808</v>
      </c>
      <c r="M38">
        <v>3080732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1460842760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957708</v>
      </c>
      <c r="L39">
        <v>3878872</v>
      </c>
      <c r="M39">
        <v>3080796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1460842764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957996</v>
      </c>
      <c r="L40">
        <v>3878584</v>
      </c>
      <c r="M40">
        <v>3080508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1460842768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958020</v>
      </c>
      <c r="L41">
        <v>3878560</v>
      </c>
      <c r="M41">
        <v>3080484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1460842772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958376</v>
      </c>
      <c r="L42">
        <v>3878204</v>
      </c>
      <c r="M42">
        <v>3080128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1460842776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958360</v>
      </c>
      <c r="L43">
        <v>3878220</v>
      </c>
      <c r="M43">
        <v>3080144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1460842780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958672</v>
      </c>
      <c r="L44">
        <v>3877908</v>
      </c>
      <c r="M44">
        <v>3079832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1460842784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958828</v>
      </c>
      <c r="L45">
        <v>3877752</v>
      </c>
      <c r="M45">
        <v>3079676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1460842788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958944</v>
      </c>
      <c r="L46">
        <v>3877636</v>
      </c>
      <c r="M46">
        <v>3079560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1460842792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959200</v>
      </c>
      <c r="L47">
        <v>3877380</v>
      </c>
      <c r="M47">
        <v>3079304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1460842796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960224</v>
      </c>
      <c r="L48">
        <v>3876356</v>
      </c>
      <c r="M48">
        <v>3078280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1460842800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960240</v>
      </c>
      <c r="L49">
        <v>3876340</v>
      </c>
      <c r="M49">
        <v>3078264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1460842804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960884</v>
      </c>
      <c r="L50">
        <v>3875700</v>
      </c>
      <c r="M50">
        <v>3077620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1460842808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961016</v>
      </c>
      <c r="L51">
        <v>3875576</v>
      </c>
      <c r="M51">
        <v>3077488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16</v>
      </c>
    </row>
    <row r="52" spans="1:23">
      <c r="A52">
        <v>1460842812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961024</v>
      </c>
      <c r="L52">
        <v>3875568</v>
      </c>
      <c r="M52">
        <v>3077480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1460842816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961016</v>
      </c>
      <c r="L53">
        <v>3875576</v>
      </c>
      <c r="M53">
        <v>3077488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1460842820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961124</v>
      </c>
      <c r="L54">
        <v>3875468</v>
      </c>
      <c r="M54">
        <v>3077380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1460842824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961132</v>
      </c>
      <c r="L55">
        <v>3875460</v>
      </c>
      <c r="M55">
        <v>3077372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1460842828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961148</v>
      </c>
      <c r="L56">
        <v>3875444</v>
      </c>
      <c r="M56">
        <v>3077356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1460842832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961428</v>
      </c>
      <c r="L57">
        <v>3875164</v>
      </c>
      <c r="M57">
        <v>3077076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8</v>
      </c>
      <c r="V57">
        <v>0</v>
      </c>
      <c r="W57">
        <v>40</v>
      </c>
    </row>
    <row r="58" spans="1:23">
      <c r="A58">
        <v>1460842836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961472</v>
      </c>
      <c r="L58">
        <v>3875120</v>
      </c>
      <c r="M58">
        <v>3077032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1460842840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961364</v>
      </c>
      <c r="L59">
        <v>3875232</v>
      </c>
      <c r="M59">
        <v>3077140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24</v>
      </c>
      <c r="V59">
        <v>0</v>
      </c>
      <c r="W59">
        <v>16</v>
      </c>
    </row>
    <row r="60" spans="1:23">
      <c r="A60">
        <v>1460842844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961332</v>
      </c>
      <c r="L60">
        <v>3875276</v>
      </c>
      <c r="M60">
        <v>3077172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16</v>
      </c>
      <c r="V60">
        <v>0</v>
      </c>
      <c r="W60">
        <v>80</v>
      </c>
    </row>
    <row r="61" spans="1:23">
      <c r="A61">
        <v>1460842848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961480</v>
      </c>
      <c r="L61">
        <v>3875132</v>
      </c>
      <c r="M61">
        <v>3077024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1460842852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961852</v>
      </c>
      <c r="L62">
        <v>3874760</v>
      </c>
      <c r="M62">
        <v>3076652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1460842856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961664</v>
      </c>
      <c r="L63">
        <v>3874948</v>
      </c>
      <c r="M63">
        <v>3076840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1460842860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961912</v>
      </c>
      <c r="L64">
        <v>3874700</v>
      </c>
      <c r="M64">
        <v>3076592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1460842864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961868</v>
      </c>
      <c r="L65">
        <v>3874744</v>
      </c>
      <c r="M65">
        <v>3076636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1460842868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961984</v>
      </c>
      <c r="L66">
        <v>3874628</v>
      </c>
      <c r="M66">
        <v>3076520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1460842872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961984</v>
      </c>
      <c r="L67">
        <v>3874628</v>
      </c>
      <c r="M67">
        <v>3076520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1460842876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962776</v>
      </c>
      <c r="L68">
        <v>3873836</v>
      </c>
      <c r="M68">
        <v>3075728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1460842880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962900</v>
      </c>
      <c r="L69">
        <v>3873716</v>
      </c>
      <c r="M69">
        <v>3075604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16</v>
      </c>
    </row>
    <row r="70" spans="1:23">
      <c r="A70">
        <v>1460842884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963376</v>
      </c>
      <c r="L70">
        <v>3873240</v>
      </c>
      <c r="M70">
        <v>3075128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1460842888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963236</v>
      </c>
      <c r="L71">
        <v>3873380</v>
      </c>
      <c r="M71">
        <v>3075268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1460842892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963276</v>
      </c>
      <c r="L72">
        <v>3873340</v>
      </c>
      <c r="M72">
        <v>3075228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1460842896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963408</v>
      </c>
      <c r="L73">
        <v>3873208</v>
      </c>
      <c r="M73">
        <v>3075096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1460842900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963532</v>
      </c>
      <c r="L74">
        <v>3873084</v>
      </c>
      <c r="M74">
        <v>3074972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1460842904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963508</v>
      </c>
      <c r="L75">
        <v>3873108</v>
      </c>
      <c r="M75">
        <v>3074996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1460842908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963648</v>
      </c>
      <c r="L76">
        <v>3872968</v>
      </c>
      <c r="M76">
        <v>3074856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3</v>
      </c>
      <c r="T76">
        <v>0</v>
      </c>
      <c r="U76">
        <v>12</v>
      </c>
      <c r="V76">
        <v>0</v>
      </c>
      <c r="W76">
        <v>60</v>
      </c>
    </row>
    <row r="77" spans="1:23">
      <c r="A77">
        <v>1460842912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963680</v>
      </c>
      <c r="L77">
        <v>3872936</v>
      </c>
      <c r="M77">
        <v>3074824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1460842916</v>
      </c>
      <c r="B78">
        <v>304</v>
      </c>
      <c r="C78">
        <v>4</v>
      </c>
      <c r="D78">
        <v>136</v>
      </c>
      <c r="E78">
        <v>33.3</v>
      </c>
      <c r="F78">
        <v>35.7</v>
      </c>
      <c r="G78">
        <v>33.3</v>
      </c>
      <c r="H78">
        <v>33.3</v>
      </c>
      <c r="I78">
        <v>3.3</v>
      </c>
      <c r="J78">
        <v>4038504</v>
      </c>
      <c r="K78">
        <v>930088</v>
      </c>
      <c r="L78">
        <v>3906532</v>
      </c>
      <c r="M78">
        <v>3108416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1460842920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3.3</v>
      </c>
      <c r="J79">
        <v>4038504</v>
      </c>
      <c r="K79">
        <v>930088</v>
      </c>
      <c r="L79">
        <v>3906532</v>
      </c>
      <c r="M79">
        <v>3108416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1460842924</v>
      </c>
      <c r="B80">
        <v>312</v>
      </c>
      <c r="C80">
        <v>4</v>
      </c>
      <c r="D80">
        <v>0</v>
      </c>
      <c r="E80">
        <v>0</v>
      </c>
      <c r="F80">
        <v>0</v>
      </c>
      <c r="G80">
        <v>0.2</v>
      </c>
      <c r="H80">
        <v>0</v>
      </c>
      <c r="I80">
        <v>3.3</v>
      </c>
      <c r="J80">
        <v>4038504</v>
      </c>
      <c r="K80">
        <v>930120</v>
      </c>
      <c r="L80">
        <v>3906500</v>
      </c>
      <c r="M80">
        <v>3108384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1460842928</v>
      </c>
      <c r="B81">
        <v>316</v>
      </c>
      <c r="C81">
        <v>4</v>
      </c>
      <c r="D81">
        <v>0</v>
      </c>
      <c r="E81">
        <v>0</v>
      </c>
      <c r="F81">
        <v>0</v>
      </c>
      <c r="G81">
        <v>0.2</v>
      </c>
      <c r="H81">
        <v>0</v>
      </c>
      <c r="I81">
        <v>3.3</v>
      </c>
      <c r="J81">
        <v>4038504</v>
      </c>
      <c r="K81">
        <v>930088</v>
      </c>
      <c r="L81">
        <v>3906532</v>
      </c>
      <c r="M81">
        <v>3108416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1460842932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930088</v>
      </c>
      <c r="L82">
        <v>3906532</v>
      </c>
      <c r="M82">
        <v>3108416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1460892030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3.8</v>
      </c>
      <c r="J2">
        <v>4038504</v>
      </c>
      <c r="K2">
        <v>968636</v>
      </c>
      <c r="L2">
        <v>3883576</v>
      </c>
      <c r="M2">
        <v>3069868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1460892034</v>
      </c>
      <c r="B3">
        <v>4</v>
      </c>
      <c r="C3">
        <v>4</v>
      </c>
      <c r="D3">
        <v>362.8</v>
      </c>
      <c r="E3">
        <v>90.7</v>
      </c>
      <c r="F3">
        <v>90.5</v>
      </c>
      <c r="G3">
        <v>90.5</v>
      </c>
      <c r="H3">
        <v>91</v>
      </c>
      <c r="I3">
        <v>4.1</v>
      </c>
      <c r="J3">
        <v>4038504</v>
      </c>
      <c r="K3">
        <v>979472</v>
      </c>
      <c r="L3">
        <v>3872740</v>
      </c>
      <c r="M3">
        <v>3059032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1</v>
      </c>
      <c r="T3">
        <v>0</v>
      </c>
      <c r="U3">
        <v>8</v>
      </c>
      <c r="V3">
        <v>0</v>
      </c>
      <c r="W3">
        <v>16</v>
      </c>
    </row>
    <row r="4" spans="1:23">
      <c r="A4">
        <v>1460892038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4.1</v>
      </c>
      <c r="J4">
        <v>4038504</v>
      </c>
      <c r="K4">
        <v>979844</v>
      </c>
      <c r="L4">
        <v>3872372</v>
      </c>
      <c r="M4">
        <v>3058660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44</v>
      </c>
      <c r="V4">
        <v>0</v>
      </c>
      <c r="W4">
        <v>24</v>
      </c>
    </row>
    <row r="5" spans="1:23">
      <c r="A5">
        <v>1460892042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4.1</v>
      </c>
      <c r="J5">
        <v>4038504</v>
      </c>
      <c r="K5">
        <v>980060</v>
      </c>
      <c r="L5">
        <v>3872156</v>
      </c>
      <c r="M5">
        <v>3058444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1460892046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4.1</v>
      </c>
      <c r="J6">
        <v>4038504</v>
      </c>
      <c r="K6">
        <v>980308</v>
      </c>
      <c r="L6">
        <v>3871908</v>
      </c>
      <c r="M6">
        <v>3058196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1460892050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4.1</v>
      </c>
      <c r="J7">
        <v>4038504</v>
      </c>
      <c r="K7">
        <v>980400</v>
      </c>
      <c r="L7">
        <v>3871816</v>
      </c>
      <c r="M7">
        <v>3058104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1460892054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980772</v>
      </c>
      <c r="L8">
        <v>3871444</v>
      </c>
      <c r="M8">
        <v>3057732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28</v>
      </c>
    </row>
    <row r="9" spans="1:23">
      <c r="A9">
        <v>1460892058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980864</v>
      </c>
      <c r="L9">
        <v>3871352</v>
      </c>
      <c r="M9">
        <v>3057640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1460892062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4038504</v>
      </c>
      <c r="K10">
        <v>981236</v>
      </c>
      <c r="L10">
        <v>3870988</v>
      </c>
      <c r="M10">
        <v>3057268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32</v>
      </c>
      <c r="V10">
        <v>0</v>
      </c>
      <c r="W10">
        <v>24</v>
      </c>
    </row>
    <row r="11" spans="1:23">
      <c r="A11">
        <v>1460892066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4.2</v>
      </c>
      <c r="J11">
        <v>4038504</v>
      </c>
      <c r="K11">
        <v>981608</v>
      </c>
      <c r="L11">
        <v>3870616</v>
      </c>
      <c r="M11">
        <v>3056896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1460892070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4.2</v>
      </c>
      <c r="J12">
        <v>4038504</v>
      </c>
      <c r="K12">
        <v>981856</v>
      </c>
      <c r="L12">
        <v>3870368</v>
      </c>
      <c r="M12">
        <v>3056648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13</v>
      </c>
      <c r="T12">
        <v>0</v>
      </c>
      <c r="U12">
        <v>52</v>
      </c>
      <c r="V12">
        <v>0</v>
      </c>
      <c r="W12">
        <v>492</v>
      </c>
    </row>
    <row r="13" spans="1:23">
      <c r="A13">
        <v>1460892074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4.2</v>
      </c>
      <c r="J13">
        <v>4038504</v>
      </c>
      <c r="K13">
        <v>982228</v>
      </c>
      <c r="L13">
        <v>3869996</v>
      </c>
      <c r="M13">
        <v>3056276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1460892078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4.2</v>
      </c>
      <c r="J14">
        <v>4038504</v>
      </c>
      <c r="K14">
        <v>982228</v>
      </c>
      <c r="L14">
        <v>3869996</v>
      </c>
      <c r="M14">
        <v>3056276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1460892082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4.2</v>
      </c>
      <c r="J15">
        <v>4038504</v>
      </c>
      <c r="K15">
        <v>982384</v>
      </c>
      <c r="L15">
        <v>3869840</v>
      </c>
      <c r="M15">
        <v>3056120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1460892086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4.2</v>
      </c>
      <c r="J16">
        <v>4038504</v>
      </c>
      <c r="K16">
        <v>982756</v>
      </c>
      <c r="L16">
        <v>3869468</v>
      </c>
      <c r="M16">
        <v>3055748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1460892090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4.2</v>
      </c>
      <c r="J17">
        <v>4038504</v>
      </c>
      <c r="K17">
        <v>982880</v>
      </c>
      <c r="L17">
        <v>3869344</v>
      </c>
      <c r="M17">
        <v>3055624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1460892094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4.2</v>
      </c>
      <c r="J18">
        <v>4038504</v>
      </c>
      <c r="K18">
        <v>983284</v>
      </c>
      <c r="L18">
        <v>3868940</v>
      </c>
      <c r="M18">
        <v>3055220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1460892098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4.2</v>
      </c>
      <c r="J19">
        <v>4038504</v>
      </c>
      <c r="K19">
        <v>983532</v>
      </c>
      <c r="L19">
        <v>3868692</v>
      </c>
      <c r="M19">
        <v>3054972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1460892102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4.2</v>
      </c>
      <c r="J20">
        <v>4038504</v>
      </c>
      <c r="K20">
        <v>983964</v>
      </c>
      <c r="L20">
        <v>3868260</v>
      </c>
      <c r="M20">
        <v>3054540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1460892106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4.2</v>
      </c>
      <c r="J21">
        <v>4038504</v>
      </c>
      <c r="K21">
        <v>984120</v>
      </c>
      <c r="L21">
        <v>3868104</v>
      </c>
      <c r="M21">
        <v>3054384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1460892110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4.2</v>
      </c>
      <c r="J22">
        <v>4038504</v>
      </c>
      <c r="K22">
        <v>984244</v>
      </c>
      <c r="L22">
        <v>3867980</v>
      </c>
      <c r="M22">
        <v>3054260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1460892114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4.2</v>
      </c>
      <c r="J23">
        <v>4038504</v>
      </c>
      <c r="K23">
        <v>984276</v>
      </c>
      <c r="L23">
        <v>3867948</v>
      </c>
      <c r="M23">
        <v>3054228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1460892118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4.2</v>
      </c>
      <c r="J24">
        <v>4038504</v>
      </c>
      <c r="K24">
        <v>984524</v>
      </c>
      <c r="L24">
        <v>3867700</v>
      </c>
      <c r="M24">
        <v>3053980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1460892122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4.2</v>
      </c>
      <c r="J25">
        <v>4038504</v>
      </c>
      <c r="K25">
        <v>984772</v>
      </c>
      <c r="L25">
        <v>3867452</v>
      </c>
      <c r="M25">
        <v>3053732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1460892126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4.2</v>
      </c>
      <c r="J26">
        <v>4038504</v>
      </c>
      <c r="K26">
        <v>984804</v>
      </c>
      <c r="L26">
        <v>3867420</v>
      </c>
      <c r="M26">
        <v>3053700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1460892130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4.2</v>
      </c>
      <c r="J27">
        <v>4038504</v>
      </c>
      <c r="K27">
        <v>985176</v>
      </c>
      <c r="L27">
        <v>3867048</v>
      </c>
      <c r="M27">
        <v>3053328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1460892134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4.2</v>
      </c>
      <c r="J28">
        <v>4038504</v>
      </c>
      <c r="K28">
        <v>985144</v>
      </c>
      <c r="L28">
        <v>3867080</v>
      </c>
      <c r="M28">
        <v>3053360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1460892138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4.3</v>
      </c>
      <c r="J29">
        <v>4038504</v>
      </c>
      <c r="K29">
        <v>985732</v>
      </c>
      <c r="L29">
        <v>3866492</v>
      </c>
      <c r="M29">
        <v>3052772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1460892142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4.3</v>
      </c>
      <c r="J30">
        <v>4038504</v>
      </c>
      <c r="K30">
        <v>985576</v>
      </c>
      <c r="L30">
        <v>3866648</v>
      </c>
      <c r="M30">
        <v>3052928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1460892146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4.3</v>
      </c>
      <c r="J31">
        <v>4038504</v>
      </c>
      <c r="K31">
        <v>985732</v>
      </c>
      <c r="L31">
        <v>3866492</v>
      </c>
      <c r="M31">
        <v>3052772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1460892150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4.3</v>
      </c>
      <c r="J32">
        <v>4038504</v>
      </c>
      <c r="K32">
        <v>985980</v>
      </c>
      <c r="L32">
        <v>3866244</v>
      </c>
      <c r="M32">
        <v>3052524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1460892154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4.3</v>
      </c>
      <c r="J33">
        <v>4038504</v>
      </c>
      <c r="K33">
        <v>986260</v>
      </c>
      <c r="L33">
        <v>3865964</v>
      </c>
      <c r="M33">
        <v>3052244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1460892158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4.3</v>
      </c>
      <c r="J34">
        <v>4038504</v>
      </c>
      <c r="K34">
        <v>986384</v>
      </c>
      <c r="L34">
        <v>3865840</v>
      </c>
      <c r="M34">
        <v>3052120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1460892162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4.3</v>
      </c>
      <c r="J35">
        <v>4038504</v>
      </c>
      <c r="K35">
        <v>986352</v>
      </c>
      <c r="L35">
        <v>3865872</v>
      </c>
      <c r="M35">
        <v>3052152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1460892166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4.3</v>
      </c>
      <c r="J36">
        <v>4038504</v>
      </c>
      <c r="K36">
        <v>986476</v>
      </c>
      <c r="L36">
        <v>3865748</v>
      </c>
      <c r="M36">
        <v>3052028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1460892170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4.3</v>
      </c>
      <c r="J37">
        <v>4038504</v>
      </c>
      <c r="K37">
        <v>986600</v>
      </c>
      <c r="L37">
        <v>3865624</v>
      </c>
      <c r="M37">
        <v>3051904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1460892174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4.3</v>
      </c>
      <c r="J38">
        <v>4038504</v>
      </c>
      <c r="K38">
        <v>986724</v>
      </c>
      <c r="L38">
        <v>3865500</v>
      </c>
      <c r="M38">
        <v>3051780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1460892178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4.3</v>
      </c>
      <c r="J39">
        <v>4038504</v>
      </c>
      <c r="K39">
        <v>986848</v>
      </c>
      <c r="L39">
        <v>3865376</v>
      </c>
      <c r="M39">
        <v>3051656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1460892182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4.3</v>
      </c>
      <c r="J40">
        <v>4038504</v>
      </c>
      <c r="K40">
        <v>987344</v>
      </c>
      <c r="L40">
        <v>3864880</v>
      </c>
      <c r="M40">
        <v>3051160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1460892186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4.3</v>
      </c>
      <c r="J41">
        <v>4038504</v>
      </c>
      <c r="K41">
        <v>987500</v>
      </c>
      <c r="L41">
        <v>3864724</v>
      </c>
      <c r="M41">
        <v>3051004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1460892190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4.3</v>
      </c>
      <c r="J42">
        <v>4038504</v>
      </c>
      <c r="K42">
        <v>987532</v>
      </c>
      <c r="L42">
        <v>3864692</v>
      </c>
      <c r="M42">
        <v>3050972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1460892194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4.3</v>
      </c>
      <c r="J43">
        <v>4038504</v>
      </c>
      <c r="K43">
        <v>987780</v>
      </c>
      <c r="L43">
        <v>3864444</v>
      </c>
      <c r="M43">
        <v>3050724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1460892198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4.3</v>
      </c>
      <c r="J44">
        <v>4038504</v>
      </c>
      <c r="K44">
        <v>987936</v>
      </c>
      <c r="L44">
        <v>3864288</v>
      </c>
      <c r="M44">
        <v>3050568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1460892202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4.3</v>
      </c>
      <c r="J45">
        <v>4038504</v>
      </c>
      <c r="K45">
        <v>988060</v>
      </c>
      <c r="L45">
        <v>3864164</v>
      </c>
      <c r="M45">
        <v>3050444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1460892206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4.3</v>
      </c>
      <c r="J46">
        <v>4038504</v>
      </c>
      <c r="K46">
        <v>988244</v>
      </c>
      <c r="L46">
        <v>3863980</v>
      </c>
      <c r="M46">
        <v>3050260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1460892210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4.3</v>
      </c>
      <c r="J47">
        <v>4038504</v>
      </c>
      <c r="K47">
        <v>988368</v>
      </c>
      <c r="L47">
        <v>3863856</v>
      </c>
      <c r="M47">
        <v>3050136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1460892214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4.3</v>
      </c>
      <c r="J48">
        <v>4038504</v>
      </c>
      <c r="K48">
        <v>988276</v>
      </c>
      <c r="L48">
        <v>3863948</v>
      </c>
      <c r="M48">
        <v>3050228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1460892218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4.3</v>
      </c>
      <c r="J49">
        <v>4038504</v>
      </c>
      <c r="K49">
        <v>988648</v>
      </c>
      <c r="L49">
        <v>3863576</v>
      </c>
      <c r="M49">
        <v>3049856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1460892222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4.3</v>
      </c>
      <c r="J50">
        <v>4038504</v>
      </c>
      <c r="K50">
        <v>988648</v>
      </c>
      <c r="L50">
        <v>3863576</v>
      </c>
      <c r="M50">
        <v>3049856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1460892226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4.3</v>
      </c>
      <c r="J51">
        <v>4038504</v>
      </c>
      <c r="K51">
        <v>988648</v>
      </c>
      <c r="L51">
        <v>3863576</v>
      </c>
      <c r="M51">
        <v>3049856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1460892230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4.3</v>
      </c>
      <c r="J52">
        <v>4038504</v>
      </c>
      <c r="K52">
        <v>988772</v>
      </c>
      <c r="L52">
        <v>3863452</v>
      </c>
      <c r="M52">
        <v>3049732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1460892234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4.3</v>
      </c>
      <c r="J53">
        <v>4038504</v>
      </c>
      <c r="K53">
        <v>988896</v>
      </c>
      <c r="L53">
        <v>3863328</v>
      </c>
      <c r="M53">
        <v>3049608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1460892238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4.3</v>
      </c>
      <c r="J54">
        <v>4038504</v>
      </c>
      <c r="K54">
        <v>989168</v>
      </c>
      <c r="L54">
        <v>3863056</v>
      </c>
      <c r="M54">
        <v>3049336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1460892242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4.3</v>
      </c>
      <c r="J55">
        <v>4038504</v>
      </c>
      <c r="K55">
        <v>989392</v>
      </c>
      <c r="L55">
        <v>3862832</v>
      </c>
      <c r="M55">
        <v>3049112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1460892246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4.4</v>
      </c>
      <c r="J56">
        <v>4038504</v>
      </c>
      <c r="K56">
        <v>989548</v>
      </c>
      <c r="L56">
        <v>3862676</v>
      </c>
      <c r="M56">
        <v>3048956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1460892250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4.4</v>
      </c>
      <c r="J57">
        <v>4038504</v>
      </c>
      <c r="K57">
        <v>989672</v>
      </c>
      <c r="L57">
        <v>3862552</v>
      </c>
      <c r="M57">
        <v>3048832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1460892254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4.4</v>
      </c>
      <c r="J58">
        <v>4038504</v>
      </c>
      <c r="K58">
        <v>989640</v>
      </c>
      <c r="L58">
        <v>3862584</v>
      </c>
      <c r="M58">
        <v>3048864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1460892258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4.4</v>
      </c>
      <c r="J59">
        <v>4038504</v>
      </c>
      <c r="K59">
        <v>989764</v>
      </c>
      <c r="L59">
        <v>3862460</v>
      </c>
      <c r="M59">
        <v>3048740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1460892262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4.4</v>
      </c>
      <c r="J60">
        <v>4038504</v>
      </c>
      <c r="K60">
        <v>990012</v>
      </c>
      <c r="L60">
        <v>3862224</v>
      </c>
      <c r="M60">
        <v>3048492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1460892266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4.4</v>
      </c>
      <c r="J61">
        <v>4038504</v>
      </c>
      <c r="K61">
        <v>990044</v>
      </c>
      <c r="L61">
        <v>3862200</v>
      </c>
      <c r="M61">
        <v>3048460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1460892270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4.4</v>
      </c>
      <c r="J62">
        <v>4038504</v>
      </c>
      <c r="K62">
        <v>990168</v>
      </c>
      <c r="L62">
        <v>3862076</v>
      </c>
      <c r="M62">
        <v>3048336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1460892274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4.4</v>
      </c>
      <c r="J63">
        <v>4038504</v>
      </c>
      <c r="K63">
        <v>990168</v>
      </c>
      <c r="L63">
        <v>3862076</v>
      </c>
      <c r="M63">
        <v>3048336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1460892278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4.4</v>
      </c>
      <c r="J64">
        <v>4038504</v>
      </c>
      <c r="K64">
        <v>990416</v>
      </c>
      <c r="L64">
        <v>3861828</v>
      </c>
      <c r="M64">
        <v>3048088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1460892282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4.4</v>
      </c>
      <c r="J65">
        <v>4038504</v>
      </c>
      <c r="K65">
        <v>990424</v>
      </c>
      <c r="L65">
        <v>3861820</v>
      </c>
      <c r="M65">
        <v>3048080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1460892286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4.4</v>
      </c>
      <c r="J66">
        <v>4038504</v>
      </c>
      <c r="K66">
        <v>990664</v>
      </c>
      <c r="L66">
        <v>3861580</v>
      </c>
      <c r="M66">
        <v>3047840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1460892290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4.4</v>
      </c>
      <c r="J67">
        <v>4038504</v>
      </c>
      <c r="K67">
        <v>990788</v>
      </c>
      <c r="L67">
        <v>3861456</v>
      </c>
      <c r="M67">
        <v>3047716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1460892294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4.4</v>
      </c>
      <c r="J68">
        <v>4038504</v>
      </c>
      <c r="K68">
        <v>990812</v>
      </c>
      <c r="L68">
        <v>3861432</v>
      </c>
      <c r="M68">
        <v>3047692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1460892298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4.4</v>
      </c>
      <c r="J69">
        <v>4038504</v>
      </c>
      <c r="K69">
        <v>992116</v>
      </c>
      <c r="L69">
        <v>3860132</v>
      </c>
      <c r="M69">
        <v>3046388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1460892302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4.4</v>
      </c>
      <c r="J70">
        <v>4038504</v>
      </c>
      <c r="K70">
        <v>992216</v>
      </c>
      <c r="L70">
        <v>3860032</v>
      </c>
      <c r="M70">
        <v>3046288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60</v>
      </c>
    </row>
    <row r="71" spans="1:23">
      <c r="A71">
        <v>1460892306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4.4</v>
      </c>
      <c r="J71">
        <v>4038504</v>
      </c>
      <c r="K71">
        <v>992216</v>
      </c>
      <c r="L71">
        <v>3860032</v>
      </c>
      <c r="M71">
        <v>3046288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1460892310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4.4</v>
      </c>
      <c r="J72">
        <v>4038504</v>
      </c>
      <c r="K72">
        <v>992216</v>
      </c>
      <c r="L72">
        <v>3860032</v>
      </c>
      <c r="M72">
        <v>3046288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1460892314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4.4</v>
      </c>
      <c r="J73">
        <v>4038504</v>
      </c>
      <c r="K73">
        <v>992868</v>
      </c>
      <c r="L73">
        <v>3859380</v>
      </c>
      <c r="M73">
        <v>3045636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1460892318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4.4</v>
      </c>
      <c r="J74">
        <v>4038504</v>
      </c>
      <c r="K74">
        <v>992744</v>
      </c>
      <c r="L74">
        <v>3859504</v>
      </c>
      <c r="M74">
        <v>3045760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1460892322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4.4</v>
      </c>
      <c r="J75">
        <v>4038504</v>
      </c>
      <c r="K75">
        <v>992648</v>
      </c>
      <c r="L75">
        <v>3859600</v>
      </c>
      <c r="M75">
        <v>3045856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1460892326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4.4</v>
      </c>
      <c r="J76">
        <v>4038504</v>
      </c>
      <c r="K76">
        <v>992648</v>
      </c>
      <c r="L76">
        <v>3859600</v>
      </c>
      <c r="M76">
        <v>3045856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1460892330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4.4</v>
      </c>
      <c r="J77">
        <v>4038504</v>
      </c>
      <c r="K77">
        <v>993052</v>
      </c>
      <c r="L77">
        <v>3859196</v>
      </c>
      <c r="M77">
        <v>3045452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1460892334</v>
      </c>
      <c r="B78">
        <v>304</v>
      </c>
      <c r="C78">
        <v>4</v>
      </c>
      <c r="D78">
        <v>140.8</v>
      </c>
      <c r="E78">
        <v>35.7</v>
      </c>
      <c r="F78">
        <v>34.7</v>
      </c>
      <c r="G78">
        <v>35.2</v>
      </c>
      <c r="H78">
        <v>35.1</v>
      </c>
      <c r="I78">
        <v>3.6</v>
      </c>
      <c r="J78">
        <v>4038504</v>
      </c>
      <c r="K78">
        <v>959276</v>
      </c>
      <c r="L78">
        <v>3892976</v>
      </c>
      <c r="M78">
        <v>3079228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1460892338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0.5</v>
      </c>
      <c r="H79">
        <v>0</v>
      </c>
      <c r="I79">
        <v>3.6</v>
      </c>
      <c r="J79">
        <v>4038504</v>
      </c>
      <c r="K79">
        <v>959244</v>
      </c>
      <c r="L79">
        <v>3893012</v>
      </c>
      <c r="M79">
        <v>3079260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1460892342</v>
      </c>
      <c r="B80">
        <v>312</v>
      </c>
      <c r="C80">
        <v>4</v>
      </c>
      <c r="D80">
        <v>0</v>
      </c>
      <c r="E80">
        <v>0</v>
      </c>
      <c r="F80">
        <v>0</v>
      </c>
      <c r="G80">
        <v>0.2</v>
      </c>
      <c r="H80">
        <v>0</v>
      </c>
      <c r="I80">
        <v>3.6</v>
      </c>
      <c r="J80">
        <v>4038504</v>
      </c>
      <c r="K80">
        <v>959244</v>
      </c>
      <c r="L80">
        <v>3893016</v>
      </c>
      <c r="M80">
        <v>3079260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1460892346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0.2</v>
      </c>
      <c r="H81">
        <v>0</v>
      </c>
      <c r="I81">
        <v>3.6</v>
      </c>
      <c r="J81">
        <v>4038504</v>
      </c>
      <c r="K81">
        <v>959276</v>
      </c>
      <c r="L81">
        <v>3892984</v>
      </c>
      <c r="M81">
        <v>3079228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1460892350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959276</v>
      </c>
      <c r="L82">
        <v>3892984</v>
      </c>
      <c r="M82">
        <v>3079228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1460892466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4038504</v>
      </c>
      <c r="K2">
        <v>966924</v>
      </c>
      <c r="L2">
        <v>3885360</v>
      </c>
      <c r="M2">
        <v>3071580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1460892470</v>
      </c>
      <c r="B3">
        <v>4</v>
      </c>
      <c r="C3">
        <v>4</v>
      </c>
      <c r="D3">
        <v>364.8</v>
      </c>
      <c r="E3">
        <v>89.7</v>
      </c>
      <c r="F3">
        <v>91</v>
      </c>
      <c r="G3">
        <v>93</v>
      </c>
      <c r="H3">
        <v>91</v>
      </c>
      <c r="I3">
        <v>4.1</v>
      </c>
      <c r="J3">
        <v>4038504</v>
      </c>
      <c r="K3">
        <v>977824</v>
      </c>
      <c r="L3">
        <v>3874460</v>
      </c>
      <c r="M3">
        <v>3060680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1460892474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4.1</v>
      </c>
      <c r="J4">
        <v>4038504</v>
      </c>
      <c r="K4">
        <v>978196</v>
      </c>
      <c r="L4">
        <v>3874096</v>
      </c>
      <c r="M4">
        <v>3060308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1460892478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4.1</v>
      </c>
      <c r="J5">
        <v>4038504</v>
      </c>
      <c r="K5">
        <v>978320</v>
      </c>
      <c r="L5">
        <v>3873972</v>
      </c>
      <c r="M5">
        <v>3060184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1460892482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4.1</v>
      </c>
      <c r="J6">
        <v>4038504</v>
      </c>
      <c r="K6">
        <v>978708</v>
      </c>
      <c r="L6">
        <v>3873584</v>
      </c>
      <c r="M6">
        <v>3059796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1460892486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4.1</v>
      </c>
      <c r="J7">
        <v>4038504</v>
      </c>
      <c r="K7">
        <v>979144</v>
      </c>
      <c r="L7">
        <v>3873148</v>
      </c>
      <c r="M7">
        <v>3059360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1460892490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979332</v>
      </c>
      <c r="L8">
        <v>3872960</v>
      </c>
      <c r="M8">
        <v>3059172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1460892494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979620</v>
      </c>
      <c r="L9">
        <v>3872672</v>
      </c>
      <c r="M9">
        <v>3058884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12</v>
      </c>
    </row>
    <row r="10" spans="1:23">
      <c r="A10">
        <v>1460892498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4038504</v>
      </c>
      <c r="K10">
        <v>980116</v>
      </c>
      <c r="L10">
        <v>3872176</v>
      </c>
      <c r="M10">
        <v>3058388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7</v>
      </c>
      <c r="T10">
        <v>0</v>
      </c>
      <c r="U10">
        <v>32</v>
      </c>
      <c r="V10">
        <v>0</v>
      </c>
      <c r="W10">
        <v>184</v>
      </c>
    </row>
    <row r="11" spans="1:23">
      <c r="A11">
        <v>1460892502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4.1</v>
      </c>
      <c r="J11">
        <v>4038504</v>
      </c>
      <c r="K11">
        <v>980392</v>
      </c>
      <c r="L11">
        <v>3871900</v>
      </c>
      <c r="M11">
        <v>3058112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1460892506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4.1</v>
      </c>
      <c r="J12">
        <v>4038504</v>
      </c>
      <c r="K12">
        <v>980796</v>
      </c>
      <c r="L12">
        <v>3871496</v>
      </c>
      <c r="M12">
        <v>3057708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1460892510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4.1</v>
      </c>
      <c r="J13">
        <v>4038504</v>
      </c>
      <c r="K13">
        <v>980804</v>
      </c>
      <c r="L13">
        <v>3871488</v>
      </c>
      <c r="M13">
        <v>3057700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1460892514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4.1</v>
      </c>
      <c r="J14">
        <v>4038504</v>
      </c>
      <c r="K14">
        <v>981176</v>
      </c>
      <c r="L14">
        <v>3871116</v>
      </c>
      <c r="M14">
        <v>3057328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1460892518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4.1</v>
      </c>
      <c r="J15">
        <v>4038504</v>
      </c>
      <c r="K15">
        <v>981128</v>
      </c>
      <c r="L15">
        <v>3871164</v>
      </c>
      <c r="M15">
        <v>3057376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1460892522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4.2</v>
      </c>
      <c r="J16">
        <v>4038504</v>
      </c>
      <c r="K16">
        <v>981408</v>
      </c>
      <c r="L16">
        <v>3870884</v>
      </c>
      <c r="M16">
        <v>3057096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1460892526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4.2</v>
      </c>
      <c r="J17">
        <v>4038504</v>
      </c>
      <c r="K17">
        <v>981656</v>
      </c>
      <c r="L17">
        <v>3870636</v>
      </c>
      <c r="M17">
        <v>3056848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1460892530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4.2</v>
      </c>
      <c r="J18">
        <v>4038504</v>
      </c>
      <c r="K18">
        <v>981904</v>
      </c>
      <c r="L18">
        <v>3870388</v>
      </c>
      <c r="M18">
        <v>3056600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1460892534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4.2</v>
      </c>
      <c r="J19">
        <v>4038504</v>
      </c>
      <c r="K19">
        <v>981964</v>
      </c>
      <c r="L19">
        <v>3870328</v>
      </c>
      <c r="M19">
        <v>3056540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1460892538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4.2</v>
      </c>
      <c r="J20">
        <v>4038504</v>
      </c>
      <c r="K20">
        <v>982096</v>
      </c>
      <c r="L20">
        <v>3870196</v>
      </c>
      <c r="M20">
        <v>3056408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1460892542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4.2</v>
      </c>
      <c r="J21">
        <v>4038504</v>
      </c>
      <c r="K21">
        <v>982220</v>
      </c>
      <c r="L21">
        <v>3870072</v>
      </c>
      <c r="M21">
        <v>3056284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1460892546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4.2</v>
      </c>
      <c r="J22">
        <v>4038504</v>
      </c>
      <c r="K22">
        <v>982344</v>
      </c>
      <c r="L22">
        <v>3869948</v>
      </c>
      <c r="M22">
        <v>3056160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1460892550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4.2</v>
      </c>
      <c r="J23">
        <v>4038504</v>
      </c>
      <c r="K23">
        <v>982460</v>
      </c>
      <c r="L23">
        <v>3869832</v>
      </c>
      <c r="M23">
        <v>3056044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1460892554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4.2</v>
      </c>
      <c r="J24">
        <v>4038504</v>
      </c>
      <c r="K24">
        <v>982724</v>
      </c>
      <c r="L24">
        <v>3869568</v>
      </c>
      <c r="M24">
        <v>3055780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1460892558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4.2</v>
      </c>
      <c r="J25">
        <v>4038504</v>
      </c>
      <c r="K25">
        <v>982708</v>
      </c>
      <c r="L25">
        <v>3869584</v>
      </c>
      <c r="M25">
        <v>3055796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1460892562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4.2</v>
      </c>
      <c r="J26">
        <v>4038504</v>
      </c>
      <c r="K26">
        <v>982832</v>
      </c>
      <c r="L26">
        <v>3869460</v>
      </c>
      <c r="M26">
        <v>3055672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1460892566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4.2</v>
      </c>
      <c r="J27">
        <v>4038504</v>
      </c>
      <c r="K27">
        <v>983204</v>
      </c>
      <c r="L27">
        <v>3869088</v>
      </c>
      <c r="M27">
        <v>3055300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1460892570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4.2</v>
      </c>
      <c r="J28">
        <v>4038504</v>
      </c>
      <c r="K28">
        <v>983360</v>
      </c>
      <c r="L28">
        <v>3868932</v>
      </c>
      <c r="M28">
        <v>3055144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1460892574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983328</v>
      </c>
      <c r="L29">
        <v>3868964</v>
      </c>
      <c r="M29">
        <v>3055176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1460892578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983896</v>
      </c>
      <c r="L30">
        <v>3868396</v>
      </c>
      <c r="M30">
        <v>3054608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1460892582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984376</v>
      </c>
      <c r="L31">
        <v>3867916</v>
      </c>
      <c r="M31">
        <v>3054128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1460892586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4.2</v>
      </c>
      <c r="J32">
        <v>4038504</v>
      </c>
      <c r="K32">
        <v>984368</v>
      </c>
      <c r="L32">
        <v>3867924</v>
      </c>
      <c r="M32">
        <v>3054136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1460892590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4.2</v>
      </c>
      <c r="J33">
        <v>4038504</v>
      </c>
      <c r="K33">
        <v>984148</v>
      </c>
      <c r="L33">
        <v>3868144</v>
      </c>
      <c r="M33">
        <v>3054356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1460892594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4.2</v>
      </c>
      <c r="J34">
        <v>4038504</v>
      </c>
      <c r="K34">
        <v>984356</v>
      </c>
      <c r="L34">
        <v>3867936</v>
      </c>
      <c r="M34">
        <v>3054148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1460892598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4.2</v>
      </c>
      <c r="J35">
        <v>4038504</v>
      </c>
      <c r="K35">
        <v>984436</v>
      </c>
      <c r="L35">
        <v>3867856</v>
      </c>
      <c r="M35">
        <v>3054068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1460892602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4.2</v>
      </c>
      <c r="J36">
        <v>4038504</v>
      </c>
      <c r="K36">
        <v>985180</v>
      </c>
      <c r="L36">
        <v>3867120</v>
      </c>
      <c r="M36">
        <v>3053324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1460892606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4.2</v>
      </c>
      <c r="J37">
        <v>4038504</v>
      </c>
      <c r="K37">
        <v>985272</v>
      </c>
      <c r="L37">
        <v>3867028</v>
      </c>
      <c r="M37">
        <v>3053232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1460892610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4.2</v>
      </c>
      <c r="J38">
        <v>4038504</v>
      </c>
      <c r="K38">
        <v>985396</v>
      </c>
      <c r="L38">
        <v>3866908</v>
      </c>
      <c r="M38">
        <v>3053108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1460892614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4.2</v>
      </c>
      <c r="J39">
        <v>4038504</v>
      </c>
      <c r="K39">
        <v>985240</v>
      </c>
      <c r="L39">
        <v>3867064</v>
      </c>
      <c r="M39">
        <v>3053264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1460892618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4.3</v>
      </c>
      <c r="J40">
        <v>4038504</v>
      </c>
      <c r="K40">
        <v>985536</v>
      </c>
      <c r="L40">
        <v>3866768</v>
      </c>
      <c r="M40">
        <v>3052968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1460892622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4.3</v>
      </c>
      <c r="J41">
        <v>4038504</v>
      </c>
      <c r="K41">
        <v>985876</v>
      </c>
      <c r="L41">
        <v>3866428</v>
      </c>
      <c r="M41">
        <v>3052628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1460892626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4.3</v>
      </c>
      <c r="J42">
        <v>4038504</v>
      </c>
      <c r="K42">
        <v>985820</v>
      </c>
      <c r="L42">
        <v>3866484</v>
      </c>
      <c r="M42">
        <v>3052684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1460892630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4.3</v>
      </c>
      <c r="J43">
        <v>4038504</v>
      </c>
      <c r="K43">
        <v>986008</v>
      </c>
      <c r="L43">
        <v>3866296</v>
      </c>
      <c r="M43">
        <v>3052496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1460892634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4.3</v>
      </c>
      <c r="J44">
        <v>4038504</v>
      </c>
      <c r="K44">
        <v>986164</v>
      </c>
      <c r="L44">
        <v>3866140</v>
      </c>
      <c r="M44">
        <v>3052340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</v>
      </c>
      <c r="T44">
        <v>0</v>
      </c>
      <c r="U44">
        <v>12</v>
      </c>
      <c r="V44">
        <v>0</v>
      </c>
      <c r="W44">
        <v>16</v>
      </c>
    </row>
    <row r="45" spans="1:23">
      <c r="A45">
        <v>1460892638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4.3</v>
      </c>
      <c r="J45">
        <v>4038504</v>
      </c>
      <c r="K45">
        <v>986164</v>
      </c>
      <c r="L45">
        <v>3866144</v>
      </c>
      <c r="M45">
        <v>3052340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24</v>
      </c>
      <c r="V45">
        <v>0</v>
      </c>
      <c r="W45">
        <v>16</v>
      </c>
    </row>
    <row r="46" spans="1:23">
      <c r="A46">
        <v>1460892642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4.3</v>
      </c>
      <c r="J46">
        <v>4038504</v>
      </c>
      <c r="K46">
        <v>986272</v>
      </c>
      <c r="L46">
        <v>3866036</v>
      </c>
      <c r="M46">
        <v>3052232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16</v>
      </c>
      <c r="V46">
        <v>0</v>
      </c>
      <c r="W46">
        <v>84</v>
      </c>
    </row>
    <row r="47" spans="1:23">
      <c r="A47">
        <v>1460892646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4.3</v>
      </c>
      <c r="J47">
        <v>4038504</v>
      </c>
      <c r="K47">
        <v>986436</v>
      </c>
      <c r="L47">
        <v>3865872</v>
      </c>
      <c r="M47">
        <v>3052068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1460892650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4.3</v>
      </c>
      <c r="J48">
        <v>4038504</v>
      </c>
      <c r="K48">
        <v>986620</v>
      </c>
      <c r="L48">
        <v>3865688</v>
      </c>
      <c r="M48">
        <v>3051884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1460892654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4.3</v>
      </c>
      <c r="J49">
        <v>4038504</v>
      </c>
      <c r="K49">
        <v>986696</v>
      </c>
      <c r="L49">
        <v>3865612</v>
      </c>
      <c r="M49">
        <v>3051808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1460892658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4.3</v>
      </c>
      <c r="J50">
        <v>4038504</v>
      </c>
      <c r="K50">
        <v>986860</v>
      </c>
      <c r="L50">
        <v>3865448</v>
      </c>
      <c r="M50">
        <v>3051644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1460892662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4.3</v>
      </c>
      <c r="J51">
        <v>4038504</v>
      </c>
      <c r="K51">
        <v>987008</v>
      </c>
      <c r="L51">
        <v>3865300</v>
      </c>
      <c r="M51">
        <v>3051496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1460892666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4.3</v>
      </c>
      <c r="J52">
        <v>4038504</v>
      </c>
      <c r="K52">
        <v>987040</v>
      </c>
      <c r="L52">
        <v>3865268</v>
      </c>
      <c r="M52">
        <v>3051464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1460892670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4.3</v>
      </c>
      <c r="J53">
        <v>4038504</v>
      </c>
      <c r="K53">
        <v>988088</v>
      </c>
      <c r="L53">
        <v>3864220</v>
      </c>
      <c r="M53">
        <v>3050416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1460892674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4.3</v>
      </c>
      <c r="J54">
        <v>4038504</v>
      </c>
      <c r="K54">
        <v>988144</v>
      </c>
      <c r="L54">
        <v>3864164</v>
      </c>
      <c r="M54">
        <v>3050360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1460892678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4.3</v>
      </c>
      <c r="J55">
        <v>4038504</v>
      </c>
      <c r="K55">
        <v>988408</v>
      </c>
      <c r="L55">
        <v>3863900</v>
      </c>
      <c r="M55">
        <v>3050096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1460892682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4.3</v>
      </c>
      <c r="J56">
        <v>4038504</v>
      </c>
      <c r="K56">
        <v>988516</v>
      </c>
      <c r="L56">
        <v>3863792</v>
      </c>
      <c r="M56">
        <v>3049988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1460892686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4.3</v>
      </c>
      <c r="J57">
        <v>4038504</v>
      </c>
      <c r="K57">
        <v>988732</v>
      </c>
      <c r="L57">
        <v>3863576</v>
      </c>
      <c r="M57">
        <v>3049772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1460892690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4.3</v>
      </c>
      <c r="J58">
        <v>4038504</v>
      </c>
      <c r="K58">
        <v>988700</v>
      </c>
      <c r="L58">
        <v>3863608</v>
      </c>
      <c r="M58">
        <v>3049804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1460892694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4.3</v>
      </c>
      <c r="J59">
        <v>4038504</v>
      </c>
      <c r="K59">
        <v>988824</v>
      </c>
      <c r="L59">
        <v>3863484</v>
      </c>
      <c r="M59">
        <v>3049680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1460892698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4.3</v>
      </c>
      <c r="J60">
        <v>4038504</v>
      </c>
      <c r="K60">
        <v>989152</v>
      </c>
      <c r="L60">
        <v>3863168</v>
      </c>
      <c r="M60">
        <v>3049352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1460892702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4.3</v>
      </c>
      <c r="J61">
        <v>4038504</v>
      </c>
      <c r="K61">
        <v>989352</v>
      </c>
      <c r="L61">
        <v>3862976</v>
      </c>
      <c r="M61">
        <v>3049152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3</v>
      </c>
      <c r="T61">
        <v>0</v>
      </c>
      <c r="U61">
        <v>32</v>
      </c>
      <c r="V61">
        <v>0</v>
      </c>
      <c r="W61">
        <v>52</v>
      </c>
    </row>
    <row r="62" spans="1:23">
      <c r="A62">
        <v>1460892706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4.3</v>
      </c>
      <c r="J62">
        <v>4038504</v>
      </c>
      <c r="K62">
        <v>989476</v>
      </c>
      <c r="L62">
        <v>3862856</v>
      </c>
      <c r="M62">
        <v>3049028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16</v>
      </c>
      <c r="V62">
        <v>0</v>
      </c>
      <c r="W62">
        <v>72</v>
      </c>
    </row>
    <row r="63" spans="1:23">
      <c r="A63">
        <v>1460892710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4.3</v>
      </c>
      <c r="J63">
        <v>4038504</v>
      </c>
      <c r="K63">
        <v>989260</v>
      </c>
      <c r="L63">
        <v>3863072</v>
      </c>
      <c r="M63">
        <v>3049244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1460892714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4.4</v>
      </c>
      <c r="J64">
        <v>4038504</v>
      </c>
      <c r="K64">
        <v>989508</v>
      </c>
      <c r="L64">
        <v>3862824</v>
      </c>
      <c r="M64">
        <v>3048996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1460892718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4.3</v>
      </c>
      <c r="J65">
        <v>4038504</v>
      </c>
      <c r="K65">
        <v>989484</v>
      </c>
      <c r="L65">
        <v>3862848</v>
      </c>
      <c r="M65">
        <v>3049020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1460892722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4.4</v>
      </c>
      <c r="J66">
        <v>4038504</v>
      </c>
      <c r="K66">
        <v>989600</v>
      </c>
      <c r="L66">
        <v>3862732</v>
      </c>
      <c r="M66">
        <v>3048904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1460892726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4.4</v>
      </c>
      <c r="J67">
        <v>4038504</v>
      </c>
      <c r="K67">
        <v>989764</v>
      </c>
      <c r="L67">
        <v>3862568</v>
      </c>
      <c r="M67">
        <v>3048740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1460892730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4.4</v>
      </c>
      <c r="J68">
        <v>4038504</v>
      </c>
      <c r="K68">
        <v>989888</v>
      </c>
      <c r="L68">
        <v>3862444</v>
      </c>
      <c r="M68">
        <v>3048616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1460892734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4.4</v>
      </c>
      <c r="J69">
        <v>4038504</v>
      </c>
      <c r="K69">
        <v>989996</v>
      </c>
      <c r="L69">
        <v>3862336</v>
      </c>
      <c r="M69">
        <v>3048508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1460892738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4.4</v>
      </c>
      <c r="J70">
        <v>4038504</v>
      </c>
      <c r="K70">
        <v>990088</v>
      </c>
      <c r="L70">
        <v>3862244</v>
      </c>
      <c r="M70">
        <v>3048416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1460892742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4.4</v>
      </c>
      <c r="J71">
        <v>4038504</v>
      </c>
      <c r="K71">
        <v>990064</v>
      </c>
      <c r="L71">
        <v>3862268</v>
      </c>
      <c r="M71">
        <v>3048440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1460892746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4.4</v>
      </c>
      <c r="J72">
        <v>4038504</v>
      </c>
      <c r="K72">
        <v>990188</v>
      </c>
      <c r="L72">
        <v>3862144</v>
      </c>
      <c r="M72">
        <v>3048316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1460892750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4.4</v>
      </c>
      <c r="J73">
        <v>4038504</v>
      </c>
      <c r="K73">
        <v>990312</v>
      </c>
      <c r="L73">
        <v>3862020</v>
      </c>
      <c r="M73">
        <v>3048192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1460892754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4.4</v>
      </c>
      <c r="J74">
        <v>4038504</v>
      </c>
      <c r="K74">
        <v>990584</v>
      </c>
      <c r="L74">
        <v>3861748</v>
      </c>
      <c r="M74">
        <v>3047920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1460892758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4.4</v>
      </c>
      <c r="J75">
        <v>4038504</v>
      </c>
      <c r="K75">
        <v>990864</v>
      </c>
      <c r="L75">
        <v>3861468</v>
      </c>
      <c r="M75">
        <v>3047640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1460892762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4.4</v>
      </c>
      <c r="J76">
        <v>4038504</v>
      </c>
      <c r="K76">
        <v>990864</v>
      </c>
      <c r="L76">
        <v>3861468</v>
      </c>
      <c r="M76">
        <v>3047640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1460892766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4.4</v>
      </c>
      <c r="J77">
        <v>4038504</v>
      </c>
      <c r="K77">
        <v>990988</v>
      </c>
      <c r="L77">
        <v>3861344</v>
      </c>
      <c r="M77">
        <v>3047516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1460892770</v>
      </c>
      <c r="B78">
        <v>304</v>
      </c>
      <c r="C78">
        <v>4</v>
      </c>
      <c r="D78">
        <v>138.4</v>
      </c>
      <c r="E78">
        <v>36.6</v>
      </c>
      <c r="F78">
        <v>35.1</v>
      </c>
      <c r="G78">
        <v>32.7</v>
      </c>
      <c r="H78">
        <v>34.2</v>
      </c>
      <c r="I78">
        <v>3.6</v>
      </c>
      <c r="J78">
        <v>4038504</v>
      </c>
      <c r="K78">
        <v>957508</v>
      </c>
      <c r="L78">
        <v>3894832</v>
      </c>
      <c r="M78">
        <v>3080996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1460892774</v>
      </c>
      <c r="B79">
        <v>308</v>
      </c>
      <c r="C79">
        <v>4</v>
      </c>
      <c r="D79">
        <v>1.2</v>
      </c>
      <c r="E79">
        <v>0.2</v>
      </c>
      <c r="F79">
        <v>0</v>
      </c>
      <c r="G79">
        <v>1</v>
      </c>
      <c r="H79">
        <v>0</v>
      </c>
      <c r="I79">
        <v>3.6</v>
      </c>
      <c r="J79">
        <v>4038504</v>
      </c>
      <c r="K79">
        <v>957540</v>
      </c>
      <c r="L79">
        <v>3894808</v>
      </c>
      <c r="M79">
        <v>3080964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5</v>
      </c>
      <c r="T79">
        <v>0</v>
      </c>
      <c r="U79">
        <v>40</v>
      </c>
      <c r="V79">
        <v>0</v>
      </c>
      <c r="W79">
        <v>108</v>
      </c>
    </row>
    <row r="80" spans="1:23">
      <c r="A80">
        <v>1460892778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957540</v>
      </c>
      <c r="L80">
        <v>3894808</v>
      </c>
      <c r="M80">
        <v>3080964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1460892782</v>
      </c>
      <c r="B81">
        <v>316</v>
      </c>
      <c r="C81">
        <v>4</v>
      </c>
      <c r="D81">
        <v>0</v>
      </c>
      <c r="E81">
        <v>0.2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957540</v>
      </c>
      <c r="L81">
        <v>3894808</v>
      </c>
      <c r="M81">
        <v>3080964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1460892786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957540</v>
      </c>
      <c r="L82">
        <v>3894808</v>
      </c>
      <c r="M82">
        <v>3080964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1460892916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3.8</v>
      </c>
      <c r="J2">
        <v>4038504</v>
      </c>
      <c r="K2">
        <v>966680</v>
      </c>
      <c r="L2">
        <v>3885700</v>
      </c>
      <c r="M2">
        <v>3071824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1460892920</v>
      </c>
      <c r="B3">
        <v>4</v>
      </c>
      <c r="C3">
        <v>4</v>
      </c>
      <c r="D3">
        <v>364.8</v>
      </c>
      <c r="E3">
        <v>93.5</v>
      </c>
      <c r="F3">
        <v>91.3</v>
      </c>
      <c r="G3">
        <v>90</v>
      </c>
      <c r="H3">
        <v>90.2</v>
      </c>
      <c r="I3">
        <v>4.1</v>
      </c>
      <c r="J3">
        <v>4038504</v>
      </c>
      <c r="K3">
        <v>978260</v>
      </c>
      <c r="L3">
        <v>3874124</v>
      </c>
      <c r="M3">
        <v>3060244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1460892924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4.1</v>
      </c>
      <c r="J4">
        <v>4038504</v>
      </c>
      <c r="K4">
        <v>978444</v>
      </c>
      <c r="L4">
        <v>3873944</v>
      </c>
      <c r="M4">
        <v>3060060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1460892928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4.1</v>
      </c>
      <c r="J5">
        <v>4038504</v>
      </c>
      <c r="K5">
        <v>978972</v>
      </c>
      <c r="L5">
        <v>3873416</v>
      </c>
      <c r="M5">
        <v>3059532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1460892932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4.1</v>
      </c>
      <c r="J6">
        <v>4038504</v>
      </c>
      <c r="K6">
        <v>979096</v>
      </c>
      <c r="L6">
        <v>3873292</v>
      </c>
      <c r="M6">
        <v>3059408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1460892936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4.1</v>
      </c>
      <c r="J7">
        <v>4038504</v>
      </c>
      <c r="K7">
        <v>979320</v>
      </c>
      <c r="L7">
        <v>3873068</v>
      </c>
      <c r="M7">
        <v>3059184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1460892940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979568</v>
      </c>
      <c r="L8">
        <v>3872820</v>
      </c>
      <c r="M8">
        <v>3058936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16</v>
      </c>
    </row>
    <row r="9" spans="1:23">
      <c r="A9">
        <v>1460892944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979768</v>
      </c>
      <c r="L9">
        <v>3872624</v>
      </c>
      <c r="M9">
        <v>3058736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20</v>
      </c>
    </row>
    <row r="10" spans="1:23">
      <c r="A10">
        <v>1460892948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4038504</v>
      </c>
      <c r="K10">
        <v>980452</v>
      </c>
      <c r="L10">
        <v>3871940</v>
      </c>
      <c r="M10">
        <v>3058052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7</v>
      </c>
      <c r="T10">
        <v>0</v>
      </c>
      <c r="U10">
        <v>28</v>
      </c>
      <c r="V10">
        <v>0</v>
      </c>
      <c r="W10">
        <v>228</v>
      </c>
    </row>
    <row r="11" spans="1:23">
      <c r="A11">
        <v>1460892952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4.1</v>
      </c>
      <c r="J11">
        <v>4038504</v>
      </c>
      <c r="K11">
        <v>980536</v>
      </c>
      <c r="L11">
        <v>3871856</v>
      </c>
      <c r="M11">
        <v>3057968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1460892956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4.1</v>
      </c>
      <c r="J12">
        <v>4038504</v>
      </c>
      <c r="K12">
        <v>980660</v>
      </c>
      <c r="L12">
        <v>3871732</v>
      </c>
      <c r="M12">
        <v>3057844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1460892960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4.1</v>
      </c>
      <c r="J13">
        <v>4038504</v>
      </c>
      <c r="K13">
        <v>981064</v>
      </c>
      <c r="L13">
        <v>3871328</v>
      </c>
      <c r="M13">
        <v>3057440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1460892964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4.1</v>
      </c>
      <c r="J14">
        <v>4038504</v>
      </c>
      <c r="K14">
        <v>981188</v>
      </c>
      <c r="L14">
        <v>3871204</v>
      </c>
      <c r="M14">
        <v>3057316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1460892968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4.1</v>
      </c>
      <c r="J15">
        <v>4038504</v>
      </c>
      <c r="K15">
        <v>981224</v>
      </c>
      <c r="L15">
        <v>3871168</v>
      </c>
      <c r="M15">
        <v>3057280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1460892972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4.1</v>
      </c>
      <c r="J16">
        <v>4038504</v>
      </c>
      <c r="K16">
        <v>981472</v>
      </c>
      <c r="L16">
        <v>3870920</v>
      </c>
      <c r="M16">
        <v>3057032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1460892976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4.2</v>
      </c>
      <c r="J17">
        <v>4038504</v>
      </c>
      <c r="K17">
        <v>981720</v>
      </c>
      <c r="L17">
        <v>3870672</v>
      </c>
      <c r="M17">
        <v>3056784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1460892980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4.2</v>
      </c>
      <c r="J18">
        <v>4038504</v>
      </c>
      <c r="K18">
        <v>981916</v>
      </c>
      <c r="L18">
        <v>3870476</v>
      </c>
      <c r="M18">
        <v>3056588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1460892984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4.2</v>
      </c>
      <c r="J19">
        <v>4038504</v>
      </c>
      <c r="K19">
        <v>982040</v>
      </c>
      <c r="L19">
        <v>3870352</v>
      </c>
      <c r="M19">
        <v>3056464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1460892988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4.2</v>
      </c>
      <c r="J20">
        <v>4038504</v>
      </c>
      <c r="K20">
        <v>982320</v>
      </c>
      <c r="L20">
        <v>3870072</v>
      </c>
      <c r="M20">
        <v>3056184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1460892992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4.2</v>
      </c>
      <c r="J21">
        <v>4038504</v>
      </c>
      <c r="K21">
        <v>982240</v>
      </c>
      <c r="L21">
        <v>3870152</v>
      </c>
      <c r="M21">
        <v>3056264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1460892996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4.2</v>
      </c>
      <c r="J22">
        <v>4038504</v>
      </c>
      <c r="K22">
        <v>982536</v>
      </c>
      <c r="L22">
        <v>3869856</v>
      </c>
      <c r="M22">
        <v>3055968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1460893000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4.2</v>
      </c>
      <c r="J23">
        <v>4038504</v>
      </c>
      <c r="K23">
        <v>982724</v>
      </c>
      <c r="L23">
        <v>3869668</v>
      </c>
      <c r="M23">
        <v>3055780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1460893004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4.2</v>
      </c>
      <c r="J24">
        <v>4038504</v>
      </c>
      <c r="K24">
        <v>982916</v>
      </c>
      <c r="L24">
        <v>3869476</v>
      </c>
      <c r="M24">
        <v>3055588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1460893008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4.2</v>
      </c>
      <c r="J25">
        <v>4038504</v>
      </c>
      <c r="K25">
        <v>982884</v>
      </c>
      <c r="L25">
        <v>3869508</v>
      </c>
      <c r="M25">
        <v>3055620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1460893012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4.2</v>
      </c>
      <c r="J26">
        <v>4038504</v>
      </c>
      <c r="K26">
        <v>983256</v>
      </c>
      <c r="L26">
        <v>3869136</v>
      </c>
      <c r="M26">
        <v>3055248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1460893016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4.2</v>
      </c>
      <c r="J27">
        <v>4038504</v>
      </c>
      <c r="K27">
        <v>983380</v>
      </c>
      <c r="L27">
        <v>3869012</v>
      </c>
      <c r="M27">
        <v>3055124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1460893020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4.2</v>
      </c>
      <c r="J28">
        <v>4038504</v>
      </c>
      <c r="K28">
        <v>983388</v>
      </c>
      <c r="L28">
        <v>3869004</v>
      </c>
      <c r="M28">
        <v>3055116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1460893024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983604</v>
      </c>
      <c r="L29">
        <v>3868788</v>
      </c>
      <c r="M29">
        <v>3054900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1460893028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983720</v>
      </c>
      <c r="L30">
        <v>3868672</v>
      </c>
      <c r="M30">
        <v>3054784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1460893032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983952</v>
      </c>
      <c r="L31">
        <v>3868440</v>
      </c>
      <c r="M31">
        <v>3054552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1460893036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4.2</v>
      </c>
      <c r="J32">
        <v>4038504</v>
      </c>
      <c r="K32">
        <v>984044</v>
      </c>
      <c r="L32">
        <v>3868348</v>
      </c>
      <c r="M32">
        <v>3054460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1460893040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4.2</v>
      </c>
      <c r="J33">
        <v>4038504</v>
      </c>
      <c r="K33">
        <v>984208</v>
      </c>
      <c r="L33">
        <v>3868184</v>
      </c>
      <c r="M33">
        <v>3054296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1460893044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4.2</v>
      </c>
      <c r="J34">
        <v>4038504</v>
      </c>
      <c r="K34">
        <v>984488</v>
      </c>
      <c r="L34">
        <v>3867904</v>
      </c>
      <c r="M34">
        <v>3054016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1460893048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4.2</v>
      </c>
      <c r="J35">
        <v>4038504</v>
      </c>
      <c r="K35">
        <v>984712</v>
      </c>
      <c r="L35">
        <v>3867680</v>
      </c>
      <c r="M35">
        <v>3053792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1460893052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4.2</v>
      </c>
      <c r="J36">
        <v>4038504</v>
      </c>
      <c r="K36">
        <v>984656</v>
      </c>
      <c r="L36">
        <v>3867736</v>
      </c>
      <c r="M36">
        <v>3053848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1460893056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4.2</v>
      </c>
      <c r="J37">
        <v>4038504</v>
      </c>
      <c r="K37">
        <v>984996</v>
      </c>
      <c r="L37">
        <v>3867396</v>
      </c>
      <c r="M37">
        <v>3053508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1460893060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4.2</v>
      </c>
      <c r="J38">
        <v>4038504</v>
      </c>
      <c r="K38">
        <v>984996</v>
      </c>
      <c r="L38">
        <v>3867396</v>
      </c>
      <c r="M38">
        <v>3053508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1460893064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4.2</v>
      </c>
      <c r="J39">
        <v>4038504</v>
      </c>
      <c r="K39">
        <v>985284</v>
      </c>
      <c r="L39">
        <v>3867108</v>
      </c>
      <c r="M39">
        <v>3053220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1460893068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4.3</v>
      </c>
      <c r="J40">
        <v>4038504</v>
      </c>
      <c r="K40">
        <v>985572</v>
      </c>
      <c r="L40">
        <v>3866820</v>
      </c>
      <c r="M40">
        <v>3052932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1460893072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4.3</v>
      </c>
      <c r="J41">
        <v>4038504</v>
      </c>
      <c r="K41">
        <v>985572</v>
      </c>
      <c r="L41">
        <v>3866820</v>
      </c>
      <c r="M41">
        <v>3052932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1460893076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4.3</v>
      </c>
      <c r="J42">
        <v>4038504</v>
      </c>
      <c r="K42">
        <v>985696</v>
      </c>
      <c r="L42">
        <v>3866696</v>
      </c>
      <c r="M42">
        <v>3052808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1460893080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4.3</v>
      </c>
      <c r="J43">
        <v>4038504</v>
      </c>
      <c r="K43">
        <v>985648</v>
      </c>
      <c r="L43">
        <v>3866744</v>
      </c>
      <c r="M43">
        <v>3052856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1460893084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4.3</v>
      </c>
      <c r="J44">
        <v>4038504</v>
      </c>
      <c r="K44">
        <v>985680</v>
      </c>
      <c r="L44">
        <v>3866712</v>
      </c>
      <c r="M44">
        <v>3052824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1460893088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4.3</v>
      </c>
      <c r="J45">
        <v>4038504</v>
      </c>
      <c r="K45">
        <v>985836</v>
      </c>
      <c r="L45">
        <v>3866556</v>
      </c>
      <c r="M45">
        <v>3052668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1460893092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4.3</v>
      </c>
      <c r="J46">
        <v>4038504</v>
      </c>
      <c r="K46">
        <v>986092</v>
      </c>
      <c r="L46">
        <v>3866300</v>
      </c>
      <c r="M46">
        <v>3052412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1460893096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4.3</v>
      </c>
      <c r="J47">
        <v>4038504</v>
      </c>
      <c r="K47">
        <v>986432</v>
      </c>
      <c r="L47">
        <v>3865960</v>
      </c>
      <c r="M47">
        <v>3052072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1460893100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4.3</v>
      </c>
      <c r="J48">
        <v>4038504</v>
      </c>
      <c r="K48">
        <v>986588</v>
      </c>
      <c r="L48">
        <v>3865804</v>
      </c>
      <c r="M48">
        <v>3051916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1460893104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4.3</v>
      </c>
      <c r="J49">
        <v>4038504</v>
      </c>
      <c r="K49">
        <v>986596</v>
      </c>
      <c r="L49">
        <v>3865796</v>
      </c>
      <c r="M49">
        <v>3051908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1460893108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4.3</v>
      </c>
      <c r="J50">
        <v>4038504</v>
      </c>
      <c r="K50">
        <v>986596</v>
      </c>
      <c r="L50">
        <v>3865796</v>
      </c>
      <c r="M50">
        <v>3051908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1460893112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4.3</v>
      </c>
      <c r="J51">
        <v>4038504</v>
      </c>
      <c r="K51">
        <v>986852</v>
      </c>
      <c r="L51">
        <v>3865540</v>
      </c>
      <c r="M51">
        <v>3051652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1460893116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4.3</v>
      </c>
      <c r="J52">
        <v>4038504</v>
      </c>
      <c r="K52">
        <v>987008</v>
      </c>
      <c r="L52">
        <v>3865384</v>
      </c>
      <c r="M52">
        <v>3051496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1460893120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4.3</v>
      </c>
      <c r="J53">
        <v>4038504</v>
      </c>
      <c r="K53">
        <v>987224</v>
      </c>
      <c r="L53">
        <v>3865168</v>
      </c>
      <c r="M53">
        <v>3051280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1460893124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4.3</v>
      </c>
      <c r="J54">
        <v>4038504</v>
      </c>
      <c r="K54">
        <v>987572</v>
      </c>
      <c r="L54">
        <v>3864820</v>
      </c>
      <c r="M54">
        <v>3050932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1460893128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4.3</v>
      </c>
      <c r="J55">
        <v>4038504</v>
      </c>
      <c r="K55">
        <v>987828</v>
      </c>
      <c r="L55">
        <v>3864564</v>
      </c>
      <c r="M55">
        <v>3050676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1460893132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4.3</v>
      </c>
      <c r="J56">
        <v>4038504</v>
      </c>
      <c r="K56">
        <v>987820</v>
      </c>
      <c r="L56">
        <v>3864572</v>
      </c>
      <c r="M56">
        <v>3050684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1460893136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4.3</v>
      </c>
      <c r="J57">
        <v>4038504</v>
      </c>
      <c r="K57">
        <v>987912</v>
      </c>
      <c r="L57">
        <v>3864480</v>
      </c>
      <c r="M57">
        <v>3050592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1460893140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4.3</v>
      </c>
      <c r="J58">
        <v>4038504</v>
      </c>
      <c r="K58">
        <v>987872</v>
      </c>
      <c r="L58">
        <v>3864520</v>
      </c>
      <c r="M58">
        <v>3050632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1460893144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4.3</v>
      </c>
      <c r="J59">
        <v>4038504</v>
      </c>
      <c r="K59">
        <v>987996</v>
      </c>
      <c r="L59">
        <v>3864396</v>
      </c>
      <c r="M59">
        <v>3050508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1460893148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4.3</v>
      </c>
      <c r="J60">
        <v>4038504</v>
      </c>
      <c r="K60">
        <v>988152</v>
      </c>
      <c r="L60">
        <v>3864252</v>
      </c>
      <c r="M60">
        <v>3050352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1460893152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4.3</v>
      </c>
      <c r="J61">
        <v>4038504</v>
      </c>
      <c r="K61">
        <v>988252</v>
      </c>
      <c r="L61">
        <v>3864156</v>
      </c>
      <c r="M61">
        <v>3050252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3</v>
      </c>
      <c r="T61">
        <v>0</v>
      </c>
      <c r="U61">
        <v>32</v>
      </c>
      <c r="V61">
        <v>0</v>
      </c>
      <c r="W61">
        <v>56</v>
      </c>
    </row>
    <row r="62" spans="1:23">
      <c r="A62">
        <v>1460893156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4.3</v>
      </c>
      <c r="J62">
        <v>4038504</v>
      </c>
      <c r="K62">
        <v>988376</v>
      </c>
      <c r="L62">
        <v>3864032</v>
      </c>
      <c r="M62">
        <v>3050128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</v>
      </c>
      <c r="T62">
        <v>0</v>
      </c>
      <c r="U62">
        <v>4</v>
      </c>
      <c r="V62">
        <v>0</v>
      </c>
      <c r="W62">
        <v>12</v>
      </c>
    </row>
    <row r="63" spans="1:23">
      <c r="A63">
        <v>1460893160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4.3</v>
      </c>
      <c r="J63">
        <v>4038504</v>
      </c>
      <c r="K63">
        <v>988376</v>
      </c>
      <c r="L63">
        <v>3864032</v>
      </c>
      <c r="M63">
        <v>3050128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1460893164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4.3</v>
      </c>
      <c r="J64">
        <v>4038504</v>
      </c>
      <c r="K64">
        <v>988344</v>
      </c>
      <c r="L64">
        <v>3864064</v>
      </c>
      <c r="M64">
        <v>3050160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1460893168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4.3</v>
      </c>
      <c r="J65">
        <v>4038504</v>
      </c>
      <c r="K65">
        <v>988532</v>
      </c>
      <c r="L65">
        <v>3863876</v>
      </c>
      <c r="M65">
        <v>3049972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1460893172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4.3</v>
      </c>
      <c r="J66">
        <v>4038504</v>
      </c>
      <c r="K66">
        <v>988516</v>
      </c>
      <c r="L66">
        <v>3863892</v>
      </c>
      <c r="M66">
        <v>3049988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1460893176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4.3</v>
      </c>
      <c r="J67">
        <v>4038504</v>
      </c>
      <c r="K67">
        <v>988912</v>
      </c>
      <c r="L67">
        <v>3863496</v>
      </c>
      <c r="M67">
        <v>3049592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1460893180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4.3</v>
      </c>
      <c r="J68">
        <v>4038504</v>
      </c>
      <c r="K68">
        <v>988996</v>
      </c>
      <c r="L68">
        <v>3863412</v>
      </c>
      <c r="M68">
        <v>3049508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12</v>
      </c>
      <c r="V68">
        <v>0</v>
      </c>
      <c r="W68">
        <v>68</v>
      </c>
    </row>
    <row r="69" spans="1:23">
      <c r="A69">
        <v>1460893184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4.3</v>
      </c>
      <c r="J69">
        <v>4038504</v>
      </c>
      <c r="K69">
        <v>989136</v>
      </c>
      <c r="L69">
        <v>3863272</v>
      </c>
      <c r="M69">
        <v>3049368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1460893188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4.3</v>
      </c>
      <c r="J70">
        <v>4038504</v>
      </c>
      <c r="K70">
        <v>989260</v>
      </c>
      <c r="L70">
        <v>3863148</v>
      </c>
      <c r="M70">
        <v>3049244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1460893192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4.3</v>
      </c>
      <c r="J71">
        <v>4038504</v>
      </c>
      <c r="K71">
        <v>989564</v>
      </c>
      <c r="L71">
        <v>3862844</v>
      </c>
      <c r="M71">
        <v>3048940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1460893196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4.4</v>
      </c>
      <c r="J72">
        <v>4038504</v>
      </c>
      <c r="K72">
        <v>989720</v>
      </c>
      <c r="L72">
        <v>3862688</v>
      </c>
      <c r="M72">
        <v>3048784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1460893200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4.4</v>
      </c>
      <c r="J73">
        <v>4038504</v>
      </c>
      <c r="K73">
        <v>989784</v>
      </c>
      <c r="L73">
        <v>3862624</v>
      </c>
      <c r="M73">
        <v>3048720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1460893204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4.4</v>
      </c>
      <c r="J74">
        <v>4038504</v>
      </c>
      <c r="K74">
        <v>990380</v>
      </c>
      <c r="L74">
        <v>3862036</v>
      </c>
      <c r="M74">
        <v>3048124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1460893208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4.4</v>
      </c>
      <c r="J75">
        <v>4038504</v>
      </c>
      <c r="K75">
        <v>990504</v>
      </c>
      <c r="L75">
        <v>3861916</v>
      </c>
      <c r="M75">
        <v>3048000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20</v>
      </c>
    </row>
    <row r="76" spans="1:23">
      <c r="A76">
        <v>1460893212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4.4</v>
      </c>
      <c r="J76">
        <v>4038504</v>
      </c>
      <c r="K76">
        <v>990528</v>
      </c>
      <c r="L76">
        <v>3861892</v>
      </c>
      <c r="M76">
        <v>3047976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1460893216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4.4</v>
      </c>
      <c r="J77">
        <v>4038504</v>
      </c>
      <c r="K77">
        <v>990776</v>
      </c>
      <c r="L77">
        <v>3861644</v>
      </c>
      <c r="M77">
        <v>3047728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1460893220</v>
      </c>
      <c r="B78">
        <v>304</v>
      </c>
      <c r="C78">
        <v>4</v>
      </c>
      <c r="D78">
        <v>138</v>
      </c>
      <c r="E78">
        <v>34.8</v>
      </c>
      <c r="F78">
        <v>34.2</v>
      </c>
      <c r="G78">
        <v>35.1</v>
      </c>
      <c r="H78">
        <v>33.4</v>
      </c>
      <c r="I78">
        <v>3.6</v>
      </c>
      <c r="J78">
        <v>4038504</v>
      </c>
      <c r="K78">
        <v>957904</v>
      </c>
      <c r="L78">
        <v>3894520</v>
      </c>
      <c r="M78">
        <v>3080600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1460893224</v>
      </c>
      <c r="B79">
        <v>308</v>
      </c>
      <c r="C79">
        <v>4</v>
      </c>
      <c r="D79">
        <v>0</v>
      </c>
      <c r="E79">
        <v>0</v>
      </c>
      <c r="F79">
        <v>0.2</v>
      </c>
      <c r="G79">
        <v>0.2</v>
      </c>
      <c r="H79">
        <v>0</v>
      </c>
      <c r="I79">
        <v>3.6</v>
      </c>
      <c r="J79">
        <v>4038504</v>
      </c>
      <c r="K79">
        <v>957872</v>
      </c>
      <c r="L79">
        <v>3894556</v>
      </c>
      <c r="M79">
        <v>3080632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1460893228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0.3</v>
      </c>
      <c r="I80">
        <v>3.6</v>
      </c>
      <c r="J80">
        <v>4038504</v>
      </c>
      <c r="K80">
        <v>957872</v>
      </c>
      <c r="L80">
        <v>3894556</v>
      </c>
      <c r="M80">
        <v>3080632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1460893232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957872</v>
      </c>
      <c r="L81">
        <v>3894556</v>
      </c>
      <c r="M81">
        <v>3080632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48</v>
      </c>
    </row>
    <row r="82" spans="1:23">
      <c r="A82">
        <v>1460893236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957872</v>
      </c>
      <c r="L82">
        <v>3894556</v>
      </c>
      <c r="M82">
        <v>3080632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1460691348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4038504</v>
      </c>
      <c r="K2">
        <v>896392</v>
      </c>
      <c r="L2">
        <v>3904904</v>
      </c>
      <c r="M2">
        <v>3142112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1460691352</v>
      </c>
      <c r="B3">
        <v>4</v>
      </c>
      <c r="C3">
        <v>4</v>
      </c>
      <c r="D3">
        <v>362.4</v>
      </c>
      <c r="E3">
        <v>90.3</v>
      </c>
      <c r="F3">
        <v>89.7</v>
      </c>
      <c r="G3">
        <v>89</v>
      </c>
      <c r="H3">
        <v>93.8</v>
      </c>
      <c r="I3">
        <v>3.6</v>
      </c>
      <c r="J3">
        <v>4038504</v>
      </c>
      <c r="K3">
        <v>907152</v>
      </c>
      <c r="L3">
        <v>3894148</v>
      </c>
      <c r="M3">
        <v>3131352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1460691356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3.6</v>
      </c>
      <c r="J4">
        <v>4038504</v>
      </c>
      <c r="K4">
        <v>907624</v>
      </c>
      <c r="L4">
        <v>3893684</v>
      </c>
      <c r="M4">
        <v>3130880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1460691360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3.6</v>
      </c>
      <c r="J5">
        <v>4038504</v>
      </c>
      <c r="K5">
        <v>907964</v>
      </c>
      <c r="L5">
        <v>3893344</v>
      </c>
      <c r="M5">
        <v>3130540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1460691364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3.6</v>
      </c>
      <c r="J6">
        <v>4038504</v>
      </c>
      <c r="K6">
        <v>908236</v>
      </c>
      <c r="L6">
        <v>3893072</v>
      </c>
      <c r="M6">
        <v>3130268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1460691368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3.6</v>
      </c>
      <c r="J7">
        <v>4038504</v>
      </c>
      <c r="K7">
        <v>908368</v>
      </c>
      <c r="L7">
        <v>3892940</v>
      </c>
      <c r="M7">
        <v>3130136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1460691372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3.6</v>
      </c>
      <c r="J8">
        <v>4038504</v>
      </c>
      <c r="K8">
        <v>908708</v>
      </c>
      <c r="L8">
        <v>3892600</v>
      </c>
      <c r="M8">
        <v>3129796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1460691376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3.6</v>
      </c>
      <c r="J9">
        <v>4038504</v>
      </c>
      <c r="K9">
        <v>908752</v>
      </c>
      <c r="L9">
        <v>3892556</v>
      </c>
      <c r="M9">
        <v>3129752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32</v>
      </c>
    </row>
    <row r="10" spans="1:23">
      <c r="A10">
        <v>1460691380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3.6</v>
      </c>
      <c r="J10">
        <v>4038504</v>
      </c>
      <c r="K10">
        <v>909172</v>
      </c>
      <c r="L10">
        <v>3892140</v>
      </c>
      <c r="M10">
        <v>3129332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40</v>
      </c>
      <c r="V10">
        <v>0</v>
      </c>
      <c r="W10">
        <v>92</v>
      </c>
    </row>
    <row r="11" spans="1:23">
      <c r="A11">
        <v>1460691384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3.6</v>
      </c>
      <c r="J11">
        <v>4038504</v>
      </c>
      <c r="K11">
        <v>909576</v>
      </c>
      <c r="L11">
        <v>3891740</v>
      </c>
      <c r="M11">
        <v>3128928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1460691388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3.6</v>
      </c>
      <c r="J12">
        <v>4038504</v>
      </c>
      <c r="K12">
        <v>910040</v>
      </c>
      <c r="L12">
        <v>3891276</v>
      </c>
      <c r="M12">
        <v>3128464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1460691392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3.6</v>
      </c>
      <c r="J13">
        <v>4038504</v>
      </c>
      <c r="K13">
        <v>910196</v>
      </c>
      <c r="L13">
        <v>3891120</v>
      </c>
      <c r="M13">
        <v>3128308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1460691396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3.6</v>
      </c>
      <c r="J14">
        <v>4038504</v>
      </c>
      <c r="K14">
        <v>910196</v>
      </c>
      <c r="L14">
        <v>3891120</v>
      </c>
      <c r="M14">
        <v>3128308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1460691400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3.7</v>
      </c>
      <c r="J15">
        <v>4038504</v>
      </c>
      <c r="K15">
        <v>910312</v>
      </c>
      <c r="L15">
        <v>3891004</v>
      </c>
      <c r="M15">
        <v>3128192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1460691404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3.7</v>
      </c>
      <c r="J16">
        <v>4038504</v>
      </c>
      <c r="K16">
        <v>910676</v>
      </c>
      <c r="L16">
        <v>3890640</v>
      </c>
      <c r="M16">
        <v>3127828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1460691408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3.7</v>
      </c>
      <c r="J17">
        <v>4038504</v>
      </c>
      <c r="K17">
        <v>910620</v>
      </c>
      <c r="L17">
        <v>3890696</v>
      </c>
      <c r="M17">
        <v>3127884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1460691412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3.7</v>
      </c>
      <c r="J18">
        <v>4038504</v>
      </c>
      <c r="K18">
        <v>910744</v>
      </c>
      <c r="L18">
        <v>3890572</v>
      </c>
      <c r="M18">
        <v>3127760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76</v>
      </c>
    </row>
    <row r="19" spans="1:23">
      <c r="A19">
        <v>1460691416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3.7</v>
      </c>
      <c r="J19">
        <v>4038504</v>
      </c>
      <c r="K19">
        <v>911108</v>
      </c>
      <c r="L19">
        <v>3890208</v>
      </c>
      <c r="M19">
        <v>3127396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1460691420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3.7</v>
      </c>
      <c r="J20">
        <v>4038504</v>
      </c>
      <c r="K20">
        <v>911240</v>
      </c>
      <c r="L20">
        <v>3890076</v>
      </c>
      <c r="M20">
        <v>3127264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1460691424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3.7</v>
      </c>
      <c r="J21">
        <v>4038504</v>
      </c>
      <c r="K21">
        <v>911552</v>
      </c>
      <c r="L21">
        <v>3889764</v>
      </c>
      <c r="M21">
        <v>3126952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1460691428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3.7</v>
      </c>
      <c r="J22">
        <v>4038504</v>
      </c>
      <c r="K22">
        <v>911676</v>
      </c>
      <c r="L22">
        <v>3889640</v>
      </c>
      <c r="M22">
        <v>3126828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1460691432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3.7</v>
      </c>
      <c r="J23">
        <v>4038504</v>
      </c>
      <c r="K23">
        <v>911676</v>
      </c>
      <c r="L23">
        <v>3889640</v>
      </c>
      <c r="M23">
        <v>3126828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1460691436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3.7</v>
      </c>
      <c r="J24">
        <v>4038504</v>
      </c>
      <c r="K24">
        <v>912164</v>
      </c>
      <c r="L24">
        <v>3889152</v>
      </c>
      <c r="M24">
        <v>3126340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1460691440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3.7</v>
      </c>
      <c r="J25">
        <v>4038504</v>
      </c>
      <c r="K25">
        <v>912380</v>
      </c>
      <c r="L25">
        <v>3888936</v>
      </c>
      <c r="M25">
        <v>3126124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1460691444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3.7</v>
      </c>
      <c r="J26">
        <v>4038504</v>
      </c>
      <c r="K26">
        <v>912232</v>
      </c>
      <c r="L26">
        <v>3889084</v>
      </c>
      <c r="M26">
        <v>3126272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1460691448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3.7</v>
      </c>
      <c r="J27">
        <v>4038504</v>
      </c>
      <c r="K27">
        <v>912728</v>
      </c>
      <c r="L27">
        <v>3888588</v>
      </c>
      <c r="M27">
        <v>3125776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1460691452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3.7</v>
      </c>
      <c r="J28">
        <v>4038504</v>
      </c>
      <c r="K28">
        <v>912736</v>
      </c>
      <c r="L28">
        <v>3888580</v>
      </c>
      <c r="M28">
        <v>3125768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1460691456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3.7</v>
      </c>
      <c r="J29">
        <v>4038504</v>
      </c>
      <c r="K29">
        <v>912892</v>
      </c>
      <c r="L29">
        <v>3888424</v>
      </c>
      <c r="M29">
        <v>3125612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1460691460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3.7</v>
      </c>
      <c r="J30">
        <v>4038504</v>
      </c>
      <c r="K30">
        <v>913264</v>
      </c>
      <c r="L30">
        <v>3888052</v>
      </c>
      <c r="M30">
        <v>3125240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1460691464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3.7</v>
      </c>
      <c r="J31">
        <v>4038504</v>
      </c>
      <c r="K31">
        <v>913272</v>
      </c>
      <c r="L31">
        <v>3888044</v>
      </c>
      <c r="M31">
        <v>3125232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1460691468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3.7</v>
      </c>
      <c r="J32">
        <v>4038504</v>
      </c>
      <c r="K32">
        <v>913768</v>
      </c>
      <c r="L32">
        <v>3887548</v>
      </c>
      <c r="M32">
        <v>3124736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1460691472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3.7</v>
      </c>
      <c r="J33">
        <v>4038504</v>
      </c>
      <c r="K33">
        <v>913768</v>
      </c>
      <c r="L33">
        <v>3887548</v>
      </c>
      <c r="M33">
        <v>3124736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1460691476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3.7</v>
      </c>
      <c r="J34">
        <v>4038504</v>
      </c>
      <c r="K34">
        <v>913768</v>
      </c>
      <c r="L34">
        <v>3887548</v>
      </c>
      <c r="M34">
        <v>3124736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1460691480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3.7</v>
      </c>
      <c r="J35">
        <v>4038504</v>
      </c>
      <c r="K35">
        <v>913984</v>
      </c>
      <c r="L35">
        <v>3887332</v>
      </c>
      <c r="M35">
        <v>3124520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1460691484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3.7</v>
      </c>
      <c r="J36">
        <v>4038504</v>
      </c>
      <c r="K36">
        <v>914076</v>
      </c>
      <c r="L36">
        <v>3887240</v>
      </c>
      <c r="M36">
        <v>3124428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1460691488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3.7</v>
      </c>
      <c r="J37">
        <v>4038504</v>
      </c>
      <c r="K37">
        <v>914232</v>
      </c>
      <c r="L37">
        <v>3887084</v>
      </c>
      <c r="M37">
        <v>3124272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1460691492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3.8</v>
      </c>
      <c r="J38">
        <v>4038504</v>
      </c>
      <c r="K38">
        <v>914472</v>
      </c>
      <c r="L38">
        <v>3886844</v>
      </c>
      <c r="M38">
        <v>3124032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1460691496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3.8</v>
      </c>
      <c r="J39">
        <v>4038504</v>
      </c>
      <c r="K39">
        <v>914504</v>
      </c>
      <c r="L39">
        <v>3886812</v>
      </c>
      <c r="M39">
        <v>3124000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1460691500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3.8</v>
      </c>
      <c r="J40">
        <v>4038504</v>
      </c>
      <c r="K40">
        <v>914860</v>
      </c>
      <c r="L40">
        <v>3886456</v>
      </c>
      <c r="M40">
        <v>3123644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1460691504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3.8</v>
      </c>
      <c r="J41">
        <v>4038504</v>
      </c>
      <c r="K41">
        <v>914820</v>
      </c>
      <c r="L41">
        <v>3886496</v>
      </c>
      <c r="M41">
        <v>3123684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1460691508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3.8</v>
      </c>
      <c r="J42">
        <v>4038504</v>
      </c>
      <c r="K42">
        <v>914820</v>
      </c>
      <c r="L42">
        <v>3886496</v>
      </c>
      <c r="M42">
        <v>3123684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1460691512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3.8</v>
      </c>
      <c r="J43">
        <v>4038504</v>
      </c>
      <c r="K43">
        <v>915224</v>
      </c>
      <c r="L43">
        <v>3886092</v>
      </c>
      <c r="M43">
        <v>3123280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1460691516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3.8</v>
      </c>
      <c r="J44">
        <v>4038504</v>
      </c>
      <c r="K44">
        <v>915232</v>
      </c>
      <c r="L44">
        <v>3886084</v>
      </c>
      <c r="M44">
        <v>3123272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1460691520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3.8</v>
      </c>
      <c r="J45">
        <v>4038504</v>
      </c>
      <c r="K45">
        <v>915356</v>
      </c>
      <c r="L45">
        <v>3885960</v>
      </c>
      <c r="M45">
        <v>3123148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1460691524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3.8</v>
      </c>
      <c r="J46">
        <v>4038504</v>
      </c>
      <c r="K46">
        <v>915472</v>
      </c>
      <c r="L46">
        <v>3885844</v>
      </c>
      <c r="M46">
        <v>3123032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1460691528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3.8</v>
      </c>
      <c r="J47">
        <v>4038504</v>
      </c>
      <c r="K47">
        <v>915512</v>
      </c>
      <c r="L47">
        <v>3885804</v>
      </c>
      <c r="M47">
        <v>3122992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1460691532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3.8</v>
      </c>
      <c r="J48">
        <v>4038504</v>
      </c>
      <c r="K48">
        <v>915884</v>
      </c>
      <c r="L48">
        <v>3885432</v>
      </c>
      <c r="M48">
        <v>3122620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1460691536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3.8</v>
      </c>
      <c r="J49">
        <v>4038504</v>
      </c>
      <c r="K49">
        <v>916132</v>
      </c>
      <c r="L49">
        <v>3885184</v>
      </c>
      <c r="M49">
        <v>3122372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1460691540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3.8</v>
      </c>
      <c r="J50">
        <v>4038504</v>
      </c>
      <c r="K50">
        <v>916156</v>
      </c>
      <c r="L50">
        <v>3885160</v>
      </c>
      <c r="M50">
        <v>3122348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1460691544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3.8</v>
      </c>
      <c r="J51">
        <v>4038504</v>
      </c>
      <c r="K51">
        <v>916132</v>
      </c>
      <c r="L51">
        <v>3885184</v>
      </c>
      <c r="M51">
        <v>3122372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1460691548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3.8</v>
      </c>
      <c r="J52">
        <v>4038504</v>
      </c>
      <c r="K52">
        <v>916348</v>
      </c>
      <c r="L52">
        <v>3884968</v>
      </c>
      <c r="M52">
        <v>3122156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1460691552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3.8</v>
      </c>
      <c r="J53">
        <v>4038504</v>
      </c>
      <c r="K53">
        <v>916588</v>
      </c>
      <c r="L53">
        <v>3884728</v>
      </c>
      <c r="M53">
        <v>3121916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1460691556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3.8</v>
      </c>
      <c r="J54">
        <v>4038504</v>
      </c>
      <c r="K54">
        <v>916580</v>
      </c>
      <c r="L54">
        <v>3884736</v>
      </c>
      <c r="M54">
        <v>3121924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1460691560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3.8</v>
      </c>
      <c r="J55">
        <v>4038504</v>
      </c>
      <c r="K55">
        <v>916804</v>
      </c>
      <c r="L55">
        <v>3884512</v>
      </c>
      <c r="M55">
        <v>3121700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1460691564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3.8</v>
      </c>
      <c r="J56">
        <v>4038504</v>
      </c>
      <c r="K56">
        <v>916996</v>
      </c>
      <c r="L56">
        <v>3884320</v>
      </c>
      <c r="M56">
        <v>3121508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1460691568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3.8</v>
      </c>
      <c r="J57">
        <v>4038504</v>
      </c>
      <c r="K57">
        <v>917120</v>
      </c>
      <c r="L57">
        <v>3884196</v>
      </c>
      <c r="M57">
        <v>3121384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1460691572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3.8</v>
      </c>
      <c r="J58">
        <v>4038504</v>
      </c>
      <c r="K58">
        <v>917276</v>
      </c>
      <c r="L58">
        <v>3884040</v>
      </c>
      <c r="M58">
        <v>3121228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1460691576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3.8</v>
      </c>
      <c r="J59">
        <v>4038504</v>
      </c>
      <c r="K59">
        <v>917308</v>
      </c>
      <c r="L59">
        <v>3884008</v>
      </c>
      <c r="M59">
        <v>3121196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1460691580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3.8</v>
      </c>
      <c r="J60">
        <v>4038504</v>
      </c>
      <c r="K60">
        <v>917680</v>
      </c>
      <c r="L60">
        <v>3883648</v>
      </c>
      <c r="M60">
        <v>3120824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1460691584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3.8</v>
      </c>
      <c r="J61">
        <v>4038504</v>
      </c>
      <c r="K61">
        <v>917680</v>
      </c>
      <c r="L61">
        <v>3883656</v>
      </c>
      <c r="M61">
        <v>3120824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1460691588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3.8</v>
      </c>
      <c r="J62">
        <v>4038504</v>
      </c>
      <c r="K62">
        <v>917640</v>
      </c>
      <c r="L62">
        <v>3883696</v>
      </c>
      <c r="M62">
        <v>3120864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1460691592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3.9</v>
      </c>
      <c r="J63">
        <v>4038504</v>
      </c>
      <c r="K63">
        <v>918572</v>
      </c>
      <c r="L63">
        <v>3882764</v>
      </c>
      <c r="M63">
        <v>3119932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1460691596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3.9</v>
      </c>
      <c r="J64">
        <v>4038504</v>
      </c>
      <c r="K64">
        <v>918820</v>
      </c>
      <c r="L64">
        <v>3882516</v>
      </c>
      <c r="M64">
        <v>3119684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1460691600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3.9</v>
      </c>
      <c r="J65">
        <v>4038504</v>
      </c>
      <c r="K65">
        <v>919036</v>
      </c>
      <c r="L65">
        <v>3882300</v>
      </c>
      <c r="M65">
        <v>3119468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1460691604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3.9</v>
      </c>
      <c r="J66">
        <v>4038504</v>
      </c>
      <c r="K66">
        <v>919564</v>
      </c>
      <c r="L66">
        <v>3881780</v>
      </c>
      <c r="M66">
        <v>3118940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1460691608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3.9</v>
      </c>
      <c r="J67">
        <v>4038504</v>
      </c>
      <c r="K67">
        <v>919572</v>
      </c>
      <c r="L67">
        <v>3881780</v>
      </c>
      <c r="M67">
        <v>3118932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36</v>
      </c>
      <c r="V67">
        <v>0</v>
      </c>
      <c r="W67">
        <v>36</v>
      </c>
    </row>
    <row r="68" spans="1:23">
      <c r="A68">
        <v>1460691612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3.9</v>
      </c>
      <c r="J68">
        <v>4038504</v>
      </c>
      <c r="K68">
        <v>919696</v>
      </c>
      <c r="L68">
        <v>3881660</v>
      </c>
      <c r="M68">
        <v>3118808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4</v>
      </c>
      <c r="V68">
        <v>0</v>
      </c>
      <c r="W68">
        <v>12</v>
      </c>
    </row>
    <row r="69" spans="1:23">
      <c r="A69">
        <v>1460691616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3.9</v>
      </c>
      <c r="J69">
        <v>4038504</v>
      </c>
      <c r="K69">
        <v>919688</v>
      </c>
      <c r="L69">
        <v>3881668</v>
      </c>
      <c r="M69">
        <v>3118816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1460691620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3.9</v>
      </c>
      <c r="J70">
        <v>4038504</v>
      </c>
      <c r="K70">
        <v>919844</v>
      </c>
      <c r="L70">
        <v>3881512</v>
      </c>
      <c r="M70">
        <v>3118660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16</v>
      </c>
      <c r="V70">
        <v>0</v>
      </c>
      <c r="W70">
        <v>100</v>
      </c>
    </row>
    <row r="71" spans="1:23">
      <c r="A71">
        <v>1460691624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3.9</v>
      </c>
      <c r="J71">
        <v>4038504</v>
      </c>
      <c r="K71">
        <v>919772</v>
      </c>
      <c r="L71">
        <v>3881584</v>
      </c>
      <c r="M71">
        <v>3118732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1460691628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3.9</v>
      </c>
      <c r="J72">
        <v>4038504</v>
      </c>
      <c r="K72">
        <v>920028</v>
      </c>
      <c r="L72">
        <v>3881328</v>
      </c>
      <c r="M72">
        <v>3118476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1460691632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3.9</v>
      </c>
      <c r="J73">
        <v>4038504</v>
      </c>
      <c r="K73">
        <v>920028</v>
      </c>
      <c r="L73">
        <v>3881328</v>
      </c>
      <c r="M73">
        <v>3118476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1460691636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3.9</v>
      </c>
      <c r="J74">
        <v>4038504</v>
      </c>
      <c r="K74">
        <v>920216</v>
      </c>
      <c r="L74">
        <v>3881140</v>
      </c>
      <c r="M74">
        <v>3118288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1460691640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3.9</v>
      </c>
      <c r="J75">
        <v>4038504</v>
      </c>
      <c r="K75">
        <v>920340</v>
      </c>
      <c r="L75">
        <v>3881024</v>
      </c>
      <c r="M75">
        <v>3118164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24</v>
      </c>
      <c r="V75">
        <v>0</v>
      </c>
      <c r="W75">
        <v>20</v>
      </c>
    </row>
    <row r="76" spans="1:23">
      <c r="A76">
        <v>1460691644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3.9</v>
      </c>
      <c r="J76">
        <v>4038504</v>
      </c>
      <c r="K76">
        <v>920340</v>
      </c>
      <c r="L76">
        <v>3881024</v>
      </c>
      <c r="M76">
        <v>3118164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1460691648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3.9</v>
      </c>
      <c r="J77">
        <v>4038504</v>
      </c>
      <c r="K77">
        <v>920456</v>
      </c>
      <c r="L77">
        <v>3880908</v>
      </c>
      <c r="M77">
        <v>3118048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1460691652</v>
      </c>
      <c r="B78">
        <v>304</v>
      </c>
      <c r="C78">
        <v>4</v>
      </c>
      <c r="D78">
        <v>141.6</v>
      </c>
      <c r="E78">
        <v>36</v>
      </c>
      <c r="F78">
        <v>33.3</v>
      </c>
      <c r="G78">
        <v>37.1</v>
      </c>
      <c r="H78">
        <v>35.5</v>
      </c>
      <c r="I78">
        <v>3.1</v>
      </c>
      <c r="J78">
        <v>4038504</v>
      </c>
      <c r="K78">
        <v>887756</v>
      </c>
      <c r="L78">
        <v>3913612</v>
      </c>
      <c r="M78">
        <v>3150748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1460691656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</v>
      </c>
      <c r="I79">
        <v>3.1</v>
      </c>
      <c r="J79">
        <v>4038504</v>
      </c>
      <c r="K79">
        <v>887756</v>
      </c>
      <c r="L79">
        <v>3913620</v>
      </c>
      <c r="M79">
        <v>3150748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1460691660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3.1</v>
      </c>
      <c r="J80">
        <v>4038504</v>
      </c>
      <c r="K80">
        <v>887756</v>
      </c>
      <c r="L80">
        <v>3913620</v>
      </c>
      <c r="M80">
        <v>3150748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1460691664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887756</v>
      </c>
      <c r="L81">
        <v>3913620</v>
      </c>
      <c r="M81">
        <v>3150748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1460691668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3.1</v>
      </c>
      <c r="J82">
        <v>4038504</v>
      </c>
      <c r="K82">
        <v>887756</v>
      </c>
      <c r="L82">
        <v>3913620</v>
      </c>
      <c r="M82">
        <v>3150748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6</v>
      </c>
      <c r="T82">
        <v>0</v>
      </c>
      <c r="U82">
        <v>24</v>
      </c>
      <c r="V82">
        <v>0</v>
      </c>
      <c r="W82">
        <v>172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1460893348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3.8</v>
      </c>
      <c r="J2">
        <v>4038504</v>
      </c>
      <c r="K2">
        <v>969320</v>
      </c>
      <c r="L2">
        <v>3883128</v>
      </c>
      <c r="M2">
        <v>3069184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1460893352</v>
      </c>
      <c r="B3">
        <v>4</v>
      </c>
      <c r="C3">
        <v>4</v>
      </c>
      <c r="D3">
        <v>357.2</v>
      </c>
      <c r="E3">
        <v>89</v>
      </c>
      <c r="F3">
        <v>90.3</v>
      </c>
      <c r="G3">
        <v>88.7</v>
      </c>
      <c r="H3">
        <v>89.3</v>
      </c>
      <c r="I3">
        <v>4.1</v>
      </c>
      <c r="J3">
        <v>4038504</v>
      </c>
      <c r="K3">
        <v>980288</v>
      </c>
      <c r="L3">
        <v>3872160</v>
      </c>
      <c r="M3">
        <v>3058216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32</v>
      </c>
    </row>
    <row r="4" spans="1:23">
      <c r="A4">
        <v>1460893356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4.1</v>
      </c>
      <c r="J4">
        <v>4038504</v>
      </c>
      <c r="K4">
        <v>980660</v>
      </c>
      <c r="L4">
        <v>3871792</v>
      </c>
      <c r="M4">
        <v>3057844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1460893360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4.1</v>
      </c>
      <c r="J5">
        <v>4038504</v>
      </c>
      <c r="K5">
        <v>980720</v>
      </c>
      <c r="L5">
        <v>3871732</v>
      </c>
      <c r="M5">
        <v>3057784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1460893364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4.1</v>
      </c>
      <c r="J6">
        <v>4038504</v>
      </c>
      <c r="K6">
        <v>981124</v>
      </c>
      <c r="L6">
        <v>3871328</v>
      </c>
      <c r="M6">
        <v>3057380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36</v>
      </c>
      <c r="V6">
        <v>0</v>
      </c>
      <c r="W6">
        <v>296</v>
      </c>
    </row>
    <row r="7" spans="1:23">
      <c r="A7">
        <v>1460893368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4.1</v>
      </c>
      <c r="J7">
        <v>4038504</v>
      </c>
      <c r="K7">
        <v>981380</v>
      </c>
      <c r="L7">
        <v>3871072</v>
      </c>
      <c r="M7">
        <v>3057124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1460893372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4.2</v>
      </c>
      <c r="J8">
        <v>4038504</v>
      </c>
      <c r="K8">
        <v>981752</v>
      </c>
      <c r="L8">
        <v>3870700</v>
      </c>
      <c r="M8">
        <v>3056752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28</v>
      </c>
    </row>
    <row r="9" spans="1:23">
      <c r="A9">
        <v>1460893376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4.2</v>
      </c>
      <c r="J9">
        <v>4038504</v>
      </c>
      <c r="K9">
        <v>981968</v>
      </c>
      <c r="L9">
        <v>3870484</v>
      </c>
      <c r="M9">
        <v>3056536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20</v>
      </c>
    </row>
    <row r="10" spans="1:23">
      <c r="A10">
        <v>1460893380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4.2</v>
      </c>
      <c r="J10">
        <v>4038504</v>
      </c>
      <c r="K10">
        <v>982372</v>
      </c>
      <c r="L10">
        <v>3870088</v>
      </c>
      <c r="M10">
        <v>3056132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1460893384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4.2</v>
      </c>
      <c r="J11">
        <v>4038504</v>
      </c>
      <c r="K11">
        <v>982752</v>
      </c>
      <c r="L11">
        <v>3869708</v>
      </c>
      <c r="M11">
        <v>3055752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1460893388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4.2</v>
      </c>
      <c r="J12">
        <v>4038504</v>
      </c>
      <c r="K12">
        <v>982992</v>
      </c>
      <c r="L12">
        <v>3869468</v>
      </c>
      <c r="M12">
        <v>3055512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1460893392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4.2</v>
      </c>
      <c r="J13">
        <v>4038504</v>
      </c>
      <c r="K13">
        <v>983232</v>
      </c>
      <c r="L13">
        <v>3869228</v>
      </c>
      <c r="M13">
        <v>3055272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1460893396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4.2</v>
      </c>
      <c r="J14">
        <v>4038504</v>
      </c>
      <c r="K14">
        <v>983480</v>
      </c>
      <c r="L14">
        <v>3868980</v>
      </c>
      <c r="M14">
        <v>3055024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1460893400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4.2</v>
      </c>
      <c r="J15">
        <v>4038504</v>
      </c>
      <c r="K15">
        <v>983604</v>
      </c>
      <c r="L15">
        <v>3868856</v>
      </c>
      <c r="M15">
        <v>3054900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1460893404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4.2</v>
      </c>
      <c r="J16">
        <v>4038504</v>
      </c>
      <c r="K16">
        <v>983712</v>
      </c>
      <c r="L16">
        <v>3868748</v>
      </c>
      <c r="M16">
        <v>3054792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1460893408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4.2</v>
      </c>
      <c r="J17">
        <v>4038504</v>
      </c>
      <c r="K17">
        <v>984240</v>
      </c>
      <c r="L17">
        <v>3868220</v>
      </c>
      <c r="M17">
        <v>3054264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100</v>
      </c>
    </row>
    <row r="18" spans="1:23">
      <c r="A18">
        <v>1460893412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4.2</v>
      </c>
      <c r="J18">
        <v>4038504</v>
      </c>
      <c r="K18">
        <v>984248</v>
      </c>
      <c r="L18">
        <v>3868212</v>
      </c>
      <c r="M18">
        <v>3054256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1460893416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4.2</v>
      </c>
      <c r="J19">
        <v>4038504</v>
      </c>
      <c r="K19">
        <v>984372</v>
      </c>
      <c r="L19">
        <v>3868088</v>
      </c>
      <c r="M19">
        <v>3054132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1460893420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4.2</v>
      </c>
      <c r="J20">
        <v>4038504</v>
      </c>
      <c r="K20">
        <v>984660</v>
      </c>
      <c r="L20">
        <v>3867800</v>
      </c>
      <c r="M20">
        <v>3053844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1460893424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4.2</v>
      </c>
      <c r="J21">
        <v>4038504</v>
      </c>
      <c r="K21">
        <v>984660</v>
      </c>
      <c r="L21">
        <v>3867800</v>
      </c>
      <c r="M21">
        <v>3053844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1460893428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4.2</v>
      </c>
      <c r="J22">
        <v>4038504</v>
      </c>
      <c r="K22">
        <v>984776</v>
      </c>
      <c r="L22">
        <v>3867684</v>
      </c>
      <c r="M22">
        <v>3053728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1460893432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4.2</v>
      </c>
      <c r="J23">
        <v>4038504</v>
      </c>
      <c r="K23">
        <v>984836</v>
      </c>
      <c r="L23">
        <v>3867624</v>
      </c>
      <c r="M23">
        <v>3053668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1460893436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4.2</v>
      </c>
      <c r="J24">
        <v>4038504</v>
      </c>
      <c r="K24">
        <v>985100</v>
      </c>
      <c r="L24">
        <v>3867360</v>
      </c>
      <c r="M24">
        <v>3053404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1460893440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4.2</v>
      </c>
      <c r="J25">
        <v>4038504</v>
      </c>
      <c r="K25">
        <v>985316</v>
      </c>
      <c r="L25">
        <v>3867144</v>
      </c>
      <c r="M25">
        <v>3053188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1460893444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4.3</v>
      </c>
      <c r="J26">
        <v>4038504</v>
      </c>
      <c r="K26">
        <v>985656</v>
      </c>
      <c r="L26">
        <v>3866804</v>
      </c>
      <c r="M26">
        <v>3052848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1460893448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4.3</v>
      </c>
      <c r="J27">
        <v>4038504</v>
      </c>
      <c r="K27">
        <v>985672</v>
      </c>
      <c r="L27">
        <v>3866788</v>
      </c>
      <c r="M27">
        <v>3052832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1460893452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4.3</v>
      </c>
      <c r="J28">
        <v>4038504</v>
      </c>
      <c r="K28">
        <v>985820</v>
      </c>
      <c r="L28">
        <v>3866640</v>
      </c>
      <c r="M28">
        <v>3052684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1460893456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4.3</v>
      </c>
      <c r="J29">
        <v>4038504</v>
      </c>
      <c r="K29">
        <v>986068</v>
      </c>
      <c r="L29">
        <v>3866392</v>
      </c>
      <c r="M29">
        <v>3052436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1460893460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4.3</v>
      </c>
      <c r="J30">
        <v>4038504</v>
      </c>
      <c r="K30">
        <v>986324</v>
      </c>
      <c r="L30">
        <v>3866136</v>
      </c>
      <c r="M30">
        <v>3052180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1460893464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4.3</v>
      </c>
      <c r="J31">
        <v>4038504</v>
      </c>
      <c r="K31">
        <v>986532</v>
      </c>
      <c r="L31">
        <v>3865928</v>
      </c>
      <c r="M31">
        <v>3051972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1460893468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4.3</v>
      </c>
      <c r="J32">
        <v>4038504</v>
      </c>
      <c r="K32">
        <v>986564</v>
      </c>
      <c r="L32">
        <v>3865896</v>
      </c>
      <c r="M32">
        <v>3051940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1460893472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4.3</v>
      </c>
      <c r="J33">
        <v>4038504</v>
      </c>
      <c r="K33">
        <v>986820</v>
      </c>
      <c r="L33">
        <v>3865640</v>
      </c>
      <c r="M33">
        <v>3051684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1460893476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4.3</v>
      </c>
      <c r="J34">
        <v>4038504</v>
      </c>
      <c r="K34">
        <v>987068</v>
      </c>
      <c r="L34">
        <v>3865392</v>
      </c>
      <c r="M34">
        <v>3051436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1460893480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4.3</v>
      </c>
      <c r="J35">
        <v>4038504</v>
      </c>
      <c r="K35">
        <v>987192</v>
      </c>
      <c r="L35">
        <v>3865268</v>
      </c>
      <c r="M35">
        <v>3051312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1460893484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4.3</v>
      </c>
      <c r="J36">
        <v>4038504</v>
      </c>
      <c r="K36">
        <v>987408</v>
      </c>
      <c r="L36">
        <v>3865052</v>
      </c>
      <c r="M36">
        <v>3051096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1460893488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4.3</v>
      </c>
      <c r="J37">
        <v>4038504</v>
      </c>
      <c r="K37">
        <v>987564</v>
      </c>
      <c r="L37">
        <v>3864896</v>
      </c>
      <c r="M37">
        <v>3050940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1460893492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4.3</v>
      </c>
      <c r="J38">
        <v>4038504</v>
      </c>
      <c r="K38">
        <v>987688</v>
      </c>
      <c r="L38">
        <v>3864772</v>
      </c>
      <c r="M38">
        <v>3050816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1460893496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4.3</v>
      </c>
      <c r="J39">
        <v>4038504</v>
      </c>
      <c r="K39">
        <v>987944</v>
      </c>
      <c r="L39">
        <v>3864516</v>
      </c>
      <c r="M39">
        <v>3050560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1460893500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4.3</v>
      </c>
      <c r="J40">
        <v>4038504</v>
      </c>
      <c r="K40">
        <v>988176</v>
      </c>
      <c r="L40">
        <v>3864284</v>
      </c>
      <c r="M40">
        <v>3050328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1460893504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4.3</v>
      </c>
      <c r="J41">
        <v>4038504</v>
      </c>
      <c r="K41">
        <v>988208</v>
      </c>
      <c r="L41">
        <v>3864252</v>
      </c>
      <c r="M41">
        <v>3050296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1460893508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4.3</v>
      </c>
      <c r="J42">
        <v>4038504</v>
      </c>
      <c r="K42">
        <v>988340</v>
      </c>
      <c r="L42">
        <v>3864120</v>
      </c>
      <c r="M42">
        <v>3050164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1460893512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4.3</v>
      </c>
      <c r="J43">
        <v>4038504</v>
      </c>
      <c r="K43">
        <v>988340</v>
      </c>
      <c r="L43">
        <v>3864120</v>
      </c>
      <c r="M43">
        <v>3050164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1460893516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4.3</v>
      </c>
      <c r="J44">
        <v>4038504</v>
      </c>
      <c r="K44">
        <v>988612</v>
      </c>
      <c r="L44">
        <v>3863848</v>
      </c>
      <c r="M44">
        <v>3049892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1460893520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4.3</v>
      </c>
      <c r="J45">
        <v>4038504</v>
      </c>
      <c r="K45">
        <v>988768</v>
      </c>
      <c r="L45">
        <v>3863692</v>
      </c>
      <c r="M45">
        <v>3049736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1460893524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4.3</v>
      </c>
      <c r="J46">
        <v>4038504</v>
      </c>
      <c r="K46">
        <v>988992</v>
      </c>
      <c r="L46">
        <v>3863468</v>
      </c>
      <c r="M46">
        <v>3049512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1460893528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4.3</v>
      </c>
      <c r="J47">
        <v>4038504</v>
      </c>
      <c r="K47">
        <v>989240</v>
      </c>
      <c r="L47">
        <v>3863220</v>
      </c>
      <c r="M47">
        <v>3049264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1460893532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4.3</v>
      </c>
      <c r="J48">
        <v>4038504</v>
      </c>
      <c r="K48">
        <v>989356</v>
      </c>
      <c r="L48">
        <v>3863104</v>
      </c>
      <c r="M48">
        <v>3049148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1460893536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4.3</v>
      </c>
      <c r="J49">
        <v>4038504</v>
      </c>
      <c r="K49">
        <v>989300</v>
      </c>
      <c r="L49">
        <v>3863160</v>
      </c>
      <c r="M49">
        <v>3049204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1460893540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4.4</v>
      </c>
      <c r="J50">
        <v>4038504</v>
      </c>
      <c r="K50">
        <v>990348</v>
      </c>
      <c r="L50">
        <v>3862112</v>
      </c>
      <c r="M50">
        <v>3048156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1460893544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4.4</v>
      </c>
      <c r="J51">
        <v>4038504</v>
      </c>
      <c r="K51">
        <v>990596</v>
      </c>
      <c r="L51">
        <v>3861864</v>
      </c>
      <c r="M51">
        <v>3047908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1460893548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4.4</v>
      </c>
      <c r="J52">
        <v>4038504</v>
      </c>
      <c r="K52">
        <v>990596</v>
      </c>
      <c r="L52">
        <v>3861864</v>
      </c>
      <c r="M52">
        <v>3047908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1460893552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4.4</v>
      </c>
      <c r="J53">
        <v>4038504</v>
      </c>
      <c r="K53">
        <v>990604</v>
      </c>
      <c r="L53">
        <v>3861856</v>
      </c>
      <c r="M53">
        <v>3047900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1460893556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4.4</v>
      </c>
      <c r="J54">
        <v>4038504</v>
      </c>
      <c r="K54">
        <v>990736</v>
      </c>
      <c r="L54">
        <v>3861724</v>
      </c>
      <c r="M54">
        <v>3047768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1460893560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4.4</v>
      </c>
      <c r="J55">
        <v>4038504</v>
      </c>
      <c r="K55">
        <v>990720</v>
      </c>
      <c r="L55">
        <v>3861740</v>
      </c>
      <c r="M55">
        <v>3047784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1460893564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4.4</v>
      </c>
      <c r="J56">
        <v>4038504</v>
      </c>
      <c r="K56">
        <v>990760</v>
      </c>
      <c r="L56">
        <v>3861700</v>
      </c>
      <c r="M56">
        <v>3047744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1460893568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4.4</v>
      </c>
      <c r="J57">
        <v>4038504</v>
      </c>
      <c r="K57">
        <v>991008</v>
      </c>
      <c r="L57">
        <v>3861452</v>
      </c>
      <c r="M57">
        <v>3047496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1460893572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4.4</v>
      </c>
      <c r="J58">
        <v>4038504</v>
      </c>
      <c r="K58">
        <v>991068</v>
      </c>
      <c r="L58">
        <v>3861392</v>
      </c>
      <c r="M58">
        <v>3047436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1460893576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4.4</v>
      </c>
      <c r="J59">
        <v>4038504</v>
      </c>
      <c r="K59">
        <v>991184</v>
      </c>
      <c r="L59">
        <v>3861276</v>
      </c>
      <c r="M59">
        <v>3047320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1460893580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4.4</v>
      </c>
      <c r="J60">
        <v>4038504</v>
      </c>
      <c r="K60">
        <v>991216</v>
      </c>
      <c r="L60">
        <v>3861256</v>
      </c>
      <c r="M60">
        <v>3047288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1460893584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4.4</v>
      </c>
      <c r="J61">
        <v>4038504</v>
      </c>
      <c r="K61">
        <v>991232</v>
      </c>
      <c r="L61">
        <v>3861244</v>
      </c>
      <c r="M61">
        <v>3047272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1460893588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4.4</v>
      </c>
      <c r="J62">
        <v>4038504</v>
      </c>
      <c r="K62">
        <v>991216</v>
      </c>
      <c r="L62">
        <v>3861260</v>
      </c>
      <c r="M62">
        <v>3047288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1460893592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4.4</v>
      </c>
      <c r="J63">
        <v>4038504</v>
      </c>
      <c r="K63">
        <v>991464</v>
      </c>
      <c r="L63">
        <v>3861012</v>
      </c>
      <c r="M63">
        <v>3047040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1460893596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4.4</v>
      </c>
      <c r="J64">
        <v>4038504</v>
      </c>
      <c r="K64">
        <v>991556</v>
      </c>
      <c r="L64">
        <v>3860920</v>
      </c>
      <c r="M64">
        <v>3046948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1460893600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4.4</v>
      </c>
      <c r="J65">
        <v>4038504</v>
      </c>
      <c r="K65">
        <v>991796</v>
      </c>
      <c r="L65">
        <v>3860680</v>
      </c>
      <c r="M65">
        <v>3046708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1460893604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4.4</v>
      </c>
      <c r="J66">
        <v>4038504</v>
      </c>
      <c r="K66">
        <v>991804</v>
      </c>
      <c r="L66">
        <v>3860672</v>
      </c>
      <c r="M66">
        <v>3046700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1460893608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4.4</v>
      </c>
      <c r="J67">
        <v>4038504</v>
      </c>
      <c r="K67">
        <v>991920</v>
      </c>
      <c r="L67">
        <v>3860556</v>
      </c>
      <c r="M67">
        <v>3046584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16</v>
      </c>
    </row>
    <row r="68" spans="1:23">
      <c r="A68">
        <v>1460893612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4.4</v>
      </c>
      <c r="J68">
        <v>4038504</v>
      </c>
      <c r="K68">
        <v>992144</v>
      </c>
      <c r="L68">
        <v>3860332</v>
      </c>
      <c r="M68">
        <v>3046360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24</v>
      </c>
    </row>
    <row r="69" spans="1:23">
      <c r="A69">
        <v>1460893616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4.4</v>
      </c>
      <c r="J69">
        <v>4038504</v>
      </c>
      <c r="K69">
        <v>992184</v>
      </c>
      <c r="L69">
        <v>3860292</v>
      </c>
      <c r="M69">
        <v>3046320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1460893620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4.4</v>
      </c>
      <c r="J70">
        <v>4038504</v>
      </c>
      <c r="K70">
        <v>992432</v>
      </c>
      <c r="L70">
        <v>3860044</v>
      </c>
      <c r="M70">
        <v>3046072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80</v>
      </c>
    </row>
    <row r="71" spans="1:23">
      <c r="A71">
        <v>1460893624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4.4</v>
      </c>
      <c r="J71">
        <v>4038504</v>
      </c>
      <c r="K71">
        <v>992268</v>
      </c>
      <c r="L71">
        <v>3860208</v>
      </c>
      <c r="M71">
        <v>3046236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1460893628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4.4</v>
      </c>
      <c r="J72">
        <v>4038504</v>
      </c>
      <c r="K72">
        <v>992392</v>
      </c>
      <c r="L72">
        <v>3860084</v>
      </c>
      <c r="M72">
        <v>3046112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1460893632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4.4</v>
      </c>
      <c r="J73">
        <v>4038504</v>
      </c>
      <c r="K73">
        <v>992400</v>
      </c>
      <c r="L73">
        <v>3860076</v>
      </c>
      <c r="M73">
        <v>3046104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1460893636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4.4</v>
      </c>
      <c r="J74">
        <v>4038504</v>
      </c>
      <c r="K74">
        <v>992640</v>
      </c>
      <c r="L74">
        <v>3859836</v>
      </c>
      <c r="M74">
        <v>3045864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1460893640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4.5</v>
      </c>
      <c r="J75">
        <v>4038504</v>
      </c>
      <c r="K75">
        <v>993768</v>
      </c>
      <c r="L75">
        <v>3858708</v>
      </c>
      <c r="M75">
        <v>3044736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1460893644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4.4</v>
      </c>
      <c r="J76">
        <v>4038504</v>
      </c>
      <c r="K76">
        <v>993612</v>
      </c>
      <c r="L76">
        <v>3858864</v>
      </c>
      <c r="M76">
        <v>3044892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1460893648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4.4</v>
      </c>
      <c r="J77">
        <v>4038504</v>
      </c>
      <c r="K77">
        <v>993636</v>
      </c>
      <c r="L77">
        <v>3858840</v>
      </c>
      <c r="M77">
        <v>3044868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1460893652</v>
      </c>
      <c r="B78">
        <v>304</v>
      </c>
      <c r="C78">
        <v>4</v>
      </c>
      <c r="D78">
        <v>146.4</v>
      </c>
      <c r="E78">
        <v>37</v>
      </c>
      <c r="F78">
        <v>36.1</v>
      </c>
      <c r="G78">
        <v>37</v>
      </c>
      <c r="H78">
        <v>36.2</v>
      </c>
      <c r="I78">
        <v>3.6</v>
      </c>
      <c r="J78">
        <v>4038504</v>
      </c>
      <c r="K78">
        <v>960404</v>
      </c>
      <c r="L78">
        <v>3892080</v>
      </c>
      <c r="M78">
        <v>3078100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1460893656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0.7</v>
      </c>
      <c r="H79">
        <v>0</v>
      </c>
      <c r="I79">
        <v>3.6</v>
      </c>
      <c r="J79">
        <v>4038504</v>
      </c>
      <c r="K79">
        <v>960372</v>
      </c>
      <c r="L79">
        <v>3892116</v>
      </c>
      <c r="M79">
        <v>3078132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1460893660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960372</v>
      </c>
      <c r="L80">
        <v>3892116</v>
      </c>
      <c r="M80">
        <v>3078132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1460893664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960404</v>
      </c>
      <c r="L81">
        <v>3892084</v>
      </c>
      <c r="M81">
        <v>3078100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1460893668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960404</v>
      </c>
      <c r="L82">
        <v>3892084</v>
      </c>
      <c r="M82">
        <v>3078100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1460893783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964952</v>
      </c>
      <c r="L2">
        <v>3887556</v>
      </c>
      <c r="M2">
        <v>3073552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1460893787</v>
      </c>
      <c r="B3">
        <v>4</v>
      </c>
      <c r="C3">
        <v>4</v>
      </c>
      <c r="D3">
        <v>357.6</v>
      </c>
      <c r="E3">
        <v>90.3</v>
      </c>
      <c r="F3">
        <v>87.3</v>
      </c>
      <c r="G3">
        <v>90.2</v>
      </c>
      <c r="H3">
        <v>89.5</v>
      </c>
      <c r="I3">
        <v>4.1</v>
      </c>
      <c r="J3">
        <v>4038504</v>
      </c>
      <c r="K3">
        <v>978088</v>
      </c>
      <c r="L3">
        <v>3874420</v>
      </c>
      <c r="M3">
        <v>3060416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1460893791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4.1</v>
      </c>
      <c r="J4">
        <v>4038504</v>
      </c>
      <c r="K4">
        <v>978508</v>
      </c>
      <c r="L4">
        <v>3874004</v>
      </c>
      <c r="M4">
        <v>3059996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36</v>
      </c>
      <c r="V4">
        <v>0</v>
      </c>
      <c r="W4">
        <v>56</v>
      </c>
    </row>
    <row r="5" spans="1:23">
      <c r="A5">
        <v>1460893795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4.1</v>
      </c>
      <c r="J5">
        <v>4038504</v>
      </c>
      <c r="K5">
        <v>978632</v>
      </c>
      <c r="L5">
        <v>3873880</v>
      </c>
      <c r="M5">
        <v>3059872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10</v>
      </c>
      <c r="T5">
        <v>0</v>
      </c>
      <c r="U5">
        <v>44</v>
      </c>
      <c r="V5">
        <v>0</v>
      </c>
      <c r="W5">
        <v>380</v>
      </c>
    </row>
    <row r="6" spans="1:23">
      <c r="A6">
        <v>1460893799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4.1</v>
      </c>
      <c r="J6">
        <v>4038504</v>
      </c>
      <c r="K6">
        <v>979076</v>
      </c>
      <c r="L6">
        <v>3873436</v>
      </c>
      <c r="M6">
        <v>3059428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24</v>
      </c>
      <c r="V6">
        <v>0</v>
      </c>
      <c r="W6">
        <v>16</v>
      </c>
    </row>
    <row r="7" spans="1:23">
      <c r="A7">
        <v>1460893803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4.1</v>
      </c>
      <c r="J7">
        <v>4038504</v>
      </c>
      <c r="K7">
        <v>979448</v>
      </c>
      <c r="L7">
        <v>3873076</v>
      </c>
      <c r="M7">
        <v>3059056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1460893807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979788</v>
      </c>
      <c r="L8">
        <v>3872736</v>
      </c>
      <c r="M8">
        <v>3058716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24</v>
      </c>
    </row>
    <row r="9" spans="1:23">
      <c r="A9">
        <v>1460893811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980300</v>
      </c>
      <c r="L9">
        <v>3872228</v>
      </c>
      <c r="M9">
        <v>3058204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1460893815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4038504</v>
      </c>
      <c r="K10">
        <v>980456</v>
      </c>
      <c r="L10">
        <v>3872072</v>
      </c>
      <c r="M10">
        <v>3058048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1460893819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4.1</v>
      </c>
      <c r="J11">
        <v>4038504</v>
      </c>
      <c r="K11">
        <v>980820</v>
      </c>
      <c r="L11">
        <v>3871708</v>
      </c>
      <c r="M11">
        <v>3057684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1460893823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4.1</v>
      </c>
      <c r="J12">
        <v>4038504</v>
      </c>
      <c r="K12">
        <v>980952</v>
      </c>
      <c r="L12">
        <v>3871576</v>
      </c>
      <c r="M12">
        <v>3057552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1460893827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4.1</v>
      </c>
      <c r="J13">
        <v>4038504</v>
      </c>
      <c r="K13">
        <v>981200</v>
      </c>
      <c r="L13">
        <v>3871328</v>
      </c>
      <c r="M13">
        <v>3057304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1460893831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4.1</v>
      </c>
      <c r="J14">
        <v>4038504</v>
      </c>
      <c r="K14">
        <v>981232</v>
      </c>
      <c r="L14">
        <v>3871296</v>
      </c>
      <c r="M14">
        <v>3057272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5</v>
      </c>
      <c r="T14">
        <v>0</v>
      </c>
      <c r="U14">
        <v>20</v>
      </c>
      <c r="V14">
        <v>0</v>
      </c>
      <c r="W14">
        <v>112</v>
      </c>
    </row>
    <row r="15" spans="1:23">
      <c r="A15">
        <v>1460893835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4.1</v>
      </c>
      <c r="J15">
        <v>4038504</v>
      </c>
      <c r="K15">
        <v>981208</v>
      </c>
      <c r="L15">
        <v>3871320</v>
      </c>
      <c r="M15">
        <v>3057296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12</v>
      </c>
      <c r="V15">
        <v>0</v>
      </c>
      <c r="W15">
        <v>4</v>
      </c>
    </row>
    <row r="16" spans="1:23">
      <c r="A16">
        <v>1460893839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4.1</v>
      </c>
      <c r="J16">
        <v>4038504</v>
      </c>
      <c r="K16">
        <v>981556</v>
      </c>
      <c r="L16">
        <v>3870972</v>
      </c>
      <c r="M16">
        <v>3056948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1460893843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4.2</v>
      </c>
      <c r="J17">
        <v>4038504</v>
      </c>
      <c r="K17">
        <v>981804</v>
      </c>
      <c r="L17">
        <v>3870728</v>
      </c>
      <c r="M17">
        <v>3056700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16</v>
      </c>
    </row>
    <row r="18" spans="1:23">
      <c r="A18">
        <v>1460893847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4.2</v>
      </c>
      <c r="J18">
        <v>4038504</v>
      </c>
      <c r="K18">
        <v>982216</v>
      </c>
      <c r="L18">
        <v>3870316</v>
      </c>
      <c r="M18">
        <v>3056288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1460893851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4.2</v>
      </c>
      <c r="J19">
        <v>4038504</v>
      </c>
      <c r="K19">
        <v>982184</v>
      </c>
      <c r="L19">
        <v>3870348</v>
      </c>
      <c r="M19">
        <v>3056320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1460893855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4.2</v>
      </c>
      <c r="J20">
        <v>4038504</v>
      </c>
      <c r="K20">
        <v>982268</v>
      </c>
      <c r="L20">
        <v>3870264</v>
      </c>
      <c r="M20">
        <v>3056236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1460893859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4.2</v>
      </c>
      <c r="J21">
        <v>4038504</v>
      </c>
      <c r="K21">
        <v>982640</v>
      </c>
      <c r="L21">
        <v>3869892</v>
      </c>
      <c r="M21">
        <v>3055864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1460893863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4.2</v>
      </c>
      <c r="J22">
        <v>4038504</v>
      </c>
      <c r="K22">
        <v>982672</v>
      </c>
      <c r="L22">
        <v>3869860</v>
      </c>
      <c r="M22">
        <v>3055832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1460893867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4.2</v>
      </c>
      <c r="J23">
        <v>4038504</v>
      </c>
      <c r="K23">
        <v>982804</v>
      </c>
      <c r="L23">
        <v>3869728</v>
      </c>
      <c r="M23">
        <v>3055700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1460893871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4.2</v>
      </c>
      <c r="J24">
        <v>4038504</v>
      </c>
      <c r="K24">
        <v>982912</v>
      </c>
      <c r="L24">
        <v>3869620</v>
      </c>
      <c r="M24">
        <v>3055592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16</v>
      </c>
      <c r="V24">
        <v>0</v>
      </c>
      <c r="W24">
        <v>116</v>
      </c>
    </row>
    <row r="25" spans="1:23">
      <c r="A25">
        <v>1460893875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4.2</v>
      </c>
      <c r="J25">
        <v>4038504</v>
      </c>
      <c r="K25">
        <v>983160</v>
      </c>
      <c r="L25">
        <v>3869372</v>
      </c>
      <c r="M25">
        <v>3055344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1460893879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4.2</v>
      </c>
      <c r="J26">
        <v>4038504</v>
      </c>
      <c r="K26">
        <v>983424</v>
      </c>
      <c r="L26">
        <v>3869108</v>
      </c>
      <c r="M26">
        <v>3055080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1460893883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4.2</v>
      </c>
      <c r="J27">
        <v>4038504</v>
      </c>
      <c r="K27">
        <v>983796</v>
      </c>
      <c r="L27">
        <v>3868736</v>
      </c>
      <c r="M27">
        <v>3054708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1460893887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4.2</v>
      </c>
      <c r="J28">
        <v>4038504</v>
      </c>
      <c r="K28">
        <v>983780</v>
      </c>
      <c r="L28">
        <v>3868752</v>
      </c>
      <c r="M28">
        <v>3054724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1460893891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983920</v>
      </c>
      <c r="L29">
        <v>3868612</v>
      </c>
      <c r="M29">
        <v>3054584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1460893895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984244</v>
      </c>
      <c r="L30">
        <v>3868288</v>
      </c>
      <c r="M30">
        <v>3054260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1460893899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984292</v>
      </c>
      <c r="L31">
        <v>3868240</v>
      </c>
      <c r="M31">
        <v>3054212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1460893903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4.2</v>
      </c>
      <c r="J32">
        <v>4038504</v>
      </c>
      <c r="K32">
        <v>984368</v>
      </c>
      <c r="L32">
        <v>3868164</v>
      </c>
      <c r="M32">
        <v>3054136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1460893907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4.2</v>
      </c>
      <c r="J33">
        <v>4038504</v>
      </c>
      <c r="K33">
        <v>984392</v>
      </c>
      <c r="L33">
        <v>3868140</v>
      </c>
      <c r="M33">
        <v>3054112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1460893911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4.2</v>
      </c>
      <c r="J34">
        <v>4038504</v>
      </c>
      <c r="K34">
        <v>984624</v>
      </c>
      <c r="L34">
        <v>3867908</v>
      </c>
      <c r="M34">
        <v>3053880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1460893915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4.2</v>
      </c>
      <c r="J35">
        <v>4038504</v>
      </c>
      <c r="K35">
        <v>985036</v>
      </c>
      <c r="L35">
        <v>3867496</v>
      </c>
      <c r="M35">
        <v>3053468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1460893919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4.2</v>
      </c>
      <c r="J36">
        <v>4038504</v>
      </c>
      <c r="K36">
        <v>985060</v>
      </c>
      <c r="L36">
        <v>3867472</v>
      </c>
      <c r="M36">
        <v>3053444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1460893923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4.2</v>
      </c>
      <c r="J37">
        <v>4038504</v>
      </c>
      <c r="K37">
        <v>985216</v>
      </c>
      <c r="L37">
        <v>3867316</v>
      </c>
      <c r="M37">
        <v>3053288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1460893927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4.2</v>
      </c>
      <c r="J38">
        <v>4038504</v>
      </c>
      <c r="K38">
        <v>985368</v>
      </c>
      <c r="L38">
        <v>3867164</v>
      </c>
      <c r="M38">
        <v>3053136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1460893931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4.2</v>
      </c>
      <c r="J39">
        <v>4038504</v>
      </c>
      <c r="K39">
        <v>985608</v>
      </c>
      <c r="L39">
        <v>3866924</v>
      </c>
      <c r="M39">
        <v>3052896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1460893935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4.2</v>
      </c>
      <c r="J40">
        <v>4038504</v>
      </c>
      <c r="K40">
        <v>985616</v>
      </c>
      <c r="L40">
        <v>3866916</v>
      </c>
      <c r="M40">
        <v>3052888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1460893939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4.3</v>
      </c>
      <c r="J41">
        <v>4038504</v>
      </c>
      <c r="K41">
        <v>985832</v>
      </c>
      <c r="L41">
        <v>3866700</v>
      </c>
      <c r="M41">
        <v>3052672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1460893943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4.3</v>
      </c>
      <c r="J42">
        <v>4038504</v>
      </c>
      <c r="K42">
        <v>985980</v>
      </c>
      <c r="L42">
        <v>3866552</v>
      </c>
      <c r="M42">
        <v>3052524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1460893947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4.3</v>
      </c>
      <c r="J43">
        <v>4038504</v>
      </c>
      <c r="K43">
        <v>986260</v>
      </c>
      <c r="L43">
        <v>3866272</v>
      </c>
      <c r="M43">
        <v>3052244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1460893951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4.3</v>
      </c>
      <c r="J44">
        <v>4038504</v>
      </c>
      <c r="K44">
        <v>986408</v>
      </c>
      <c r="L44">
        <v>3866124</v>
      </c>
      <c r="M44">
        <v>3052096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1460893955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4.3</v>
      </c>
      <c r="J45">
        <v>4038504</v>
      </c>
      <c r="K45">
        <v>986440</v>
      </c>
      <c r="L45">
        <v>3866092</v>
      </c>
      <c r="M45">
        <v>3052064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1460893959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4.3</v>
      </c>
      <c r="J46">
        <v>4038504</v>
      </c>
      <c r="K46">
        <v>986532</v>
      </c>
      <c r="L46">
        <v>3866000</v>
      </c>
      <c r="M46">
        <v>3051972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1460893963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4.3</v>
      </c>
      <c r="J47">
        <v>4038504</v>
      </c>
      <c r="K47">
        <v>986748</v>
      </c>
      <c r="L47">
        <v>3865784</v>
      </c>
      <c r="M47">
        <v>3051756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1460893967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4.3</v>
      </c>
      <c r="J48">
        <v>4038504</v>
      </c>
      <c r="K48">
        <v>986748</v>
      </c>
      <c r="L48">
        <v>3865784</v>
      </c>
      <c r="M48">
        <v>3051756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1460893971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4.3</v>
      </c>
      <c r="J49">
        <v>4038504</v>
      </c>
      <c r="K49">
        <v>986904</v>
      </c>
      <c r="L49">
        <v>3865628</v>
      </c>
      <c r="M49">
        <v>3051600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1460893975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4.3</v>
      </c>
      <c r="J50">
        <v>4038504</v>
      </c>
      <c r="K50">
        <v>987028</v>
      </c>
      <c r="L50">
        <v>3865504</v>
      </c>
      <c r="M50">
        <v>3051476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1460893979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4.3</v>
      </c>
      <c r="J51">
        <v>4038504</v>
      </c>
      <c r="K51">
        <v>987120</v>
      </c>
      <c r="L51">
        <v>3865412</v>
      </c>
      <c r="M51">
        <v>3051384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1460893983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4.3</v>
      </c>
      <c r="J52">
        <v>4038504</v>
      </c>
      <c r="K52">
        <v>987344</v>
      </c>
      <c r="L52">
        <v>3865188</v>
      </c>
      <c r="M52">
        <v>3051160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1460893987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4.3</v>
      </c>
      <c r="J53">
        <v>4038504</v>
      </c>
      <c r="K53">
        <v>988036</v>
      </c>
      <c r="L53">
        <v>3864496</v>
      </c>
      <c r="M53">
        <v>3050468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1460893991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4.3</v>
      </c>
      <c r="J54">
        <v>4038504</v>
      </c>
      <c r="K54">
        <v>988060</v>
      </c>
      <c r="L54">
        <v>3864472</v>
      </c>
      <c r="M54">
        <v>3050444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1460893995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4.3</v>
      </c>
      <c r="J55">
        <v>4038504</v>
      </c>
      <c r="K55">
        <v>988176</v>
      </c>
      <c r="L55">
        <v>3864356</v>
      </c>
      <c r="M55">
        <v>3050328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1460893999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4.3</v>
      </c>
      <c r="J56">
        <v>4038504</v>
      </c>
      <c r="K56">
        <v>988572</v>
      </c>
      <c r="L56">
        <v>3863960</v>
      </c>
      <c r="M56">
        <v>3049932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1460894003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4.3</v>
      </c>
      <c r="J57">
        <v>4038504</v>
      </c>
      <c r="K57">
        <v>988704</v>
      </c>
      <c r="L57">
        <v>3863828</v>
      </c>
      <c r="M57">
        <v>3049800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1460894007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4.3</v>
      </c>
      <c r="J58">
        <v>4038504</v>
      </c>
      <c r="K58">
        <v>988648</v>
      </c>
      <c r="L58">
        <v>3863884</v>
      </c>
      <c r="M58">
        <v>3049856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1460894011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4.3</v>
      </c>
      <c r="J59">
        <v>4038504</v>
      </c>
      <c r="K59">
        <v>988616</v>
      </c>
      <c r="L59">
        <v>3863916</v>
      </c>
      <c r="M59">
        <v>3049888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1460894015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4.3</v>
      </c>
      <c r="J60">
        <v>4038504</v>
      </c>
      <c r="K60">
        <v>988896</v>
      </c>
      <c r="L60">
        <v>3863648</v>
      </c>
      <c r="M60">
        <v>3049608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1460894019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4.3</v>
      </c>
      <c r="J61">
        <v>4038504</v>
      </c>
      <c r="K61">
        <v>989044</v>
      </c>
      <c r="L61">
        <v>3863504</v>
      </c>
      <c r="M61">
        <v>3049460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1460894023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4.3</v>
      </c>
      <c r="J62">
        <v>4038504</v>
      </c>
      <c r="K62">
        <v>989200</v>
      </c>
      <c r="L62">
        <v>3863348</v>
      </c>
      <c r="M62">
        <v>3049304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1460894027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4.3</v>
      </c>
      <c r="J63">
        <v>4038504</v>
      </c>
      <c r="K63">
        <v>989200</v>
      </c>
      <c r="L63">
        <v>3863348</v>
      </c>
      <c r="M63">
        <v>3049304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1460894031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4.3</v>
      </c>
      <c r="J64">
        <v>4038504</v>
      </c>
      <c r="K64">
        <v>989200</v>
      </c>
      <c r="L64">
        <v>3863348</v>
      </c>
      <c r="M64">
        <v>3049304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1460894035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4.3</v>
      </c>
      <c r="J65">
        <v>4038504</v>
      </c>
      <c r="K65">
        <v>989300</v>
      </c>
      <c r="L65">
        <v>3863248</v>
      </c>
      <c r="M65">
        <v>3049204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1460894039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4.3</v>
      </c>
      <c r="J66">
        <v>4038504</v>
      </c>
      <c r="K66">
        <v>989580</v>
      </c>
      <c r="L66">
        <v>3862968</v>
      </c>
      <c r="M66">
        <v>3048924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1460894043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4.4</v>
      </c>
      <c r="J67">
        <v>4038504</v>
      </c>
      <c r="K67">
        <v>989720</v>
      </c>
      <c r="L67">
        <v>3862828</v>
      </c>
      <c r="M67">
        <v>3048784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16</v>
      </c>
    </row>
    <row r="68" spans="1:23">
      <c r="A68">
        <v>1460894047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4.4</v>
      </c>
      <c r="J68">
        <v>4038504</v>
      </c>
      <c r="K68">
        <v>989720</v>
      </c>
      <c r="L68">
        <v>3862828</v>
      </c>
      <c r="M68">
        <v>3048784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1460894051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4.4</v>
      </c>
      <c r="J69">
        <v>4038504</v>
      </c>
      <c r="K69">
        <v>989844</v>
      </c>
      <c r="L69">
        <v>3862708</v>
      </c>
      <c r="M69">
        <v>3048660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1460894055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4.4</v>
      </c>
      <c r="J70">
        <v>4038504</v>
      </c>
      <c r="K70">
        <v>990092</v>
      </c>
      <c r="L70">
        <v>3862460</v>
      </c>
      <c r="M70">
        <v>3048412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84</v>
      </c>
    </row>
    <row r="71" spans="1:23">
      <c r="A71">
        <v>1460894059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4.4</v>
      </c>
      <c r="J71">
        <v>4038504</v>
      </c>
      <c r="K71">
        <v>990044</v>
      </c>
      <c r="L71">
        <v>3862508</v>
      </c>
      <c r="M71">
        <v>3048460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1460894063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4.4</v>
      </c>
      <c r="J72">
        <v>4038504</v>
      </c>
      <c r="K72">
        <v>990036</v>
      </c>
      <c r="L72">
        <v>3862516</v>
      </c>
      <c r="M72">
        <v>3048468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1460894067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4.4</v>
      </c>
      <c r="J73">
        <v>4038504</v>
      </c>
      <c r="K73">
        <v>990060</v>
      </c>
      <c r="L73">
        <v>3862492</v>
      </c>
      <c r="M73">
        <v>3048444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1460894071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4.4</v>
      </c>
      <c r="J74">
        <v>4038504</v>
      </c>
      <c r="K74">
        <v>990176</v>
      </c>
      <c r="L74">
        <v>3862376</v>
      </c>
      <c r="M74">
        <v>3048328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1460894075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4.4</v>
      </c>
      <c r="J75">
        <v>4038504</v>
      </c>
      <c r="K75">
        <v>990192</v>
      </c>
      <c r="L75">
        <v>3862360</v>
      </c>
      <c r="M75">
        <v>3048312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1460894079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4.4</v>
      </c>
      <c r="J76">
        <v>4038504</v>
      </c>
      <c r="K76">
        <v>990532</v>
      </c>
      <c r="L76">
        <v>3862020</v>
      </c>
      <c r="M76">
        <v>3047972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1460894083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4.4</v>
      </c>
      <c r="J77">
        <v>4038504</v>
      </c>
      <c r="K77">
        <v>990664</v>
      </c>
      <c r="L77">
        <v>3861888</v>
      </c>
      <c r="M77">
        <v>3047840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1460894087</v>
      </c>
      <c r="B78">
        <v>304</v>
      </c>
      <c r="C78">
        <v>4</v>
      </c>
      <c r="D78">
        <v>147.2</v>
      </c>
      <c r="E78">
        <v>36.3</v>
      </c>
      <c r="F78">
        <v>37</v>
      </c>
      <c r="G78">
        <v>36.9</v>
      </c>
      <c r="H78">
        <v>37.2</v>
      </c>
      <c r="I78">
        <v>3.6</v>
      </c>
      <c r="J78">
        <v>4038504</v>
      </c>
      <c r="K78">
        <v>957808</v>
      </c>
      <c r="L78">
        <v>3894748</v>
      </c>
      <c r="M78">
        <v>3080696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1460894091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0.5</v>
      </c>
      <c r="H79">
        <v>0</v>
      </c>
      <c r="I79">
        <v>3.6</v>
      </c>
      <c r="J79">
        <v>4038504</v>
      </c>
      <c r="K79">
        <v>957808</v>
      </c>
      <c r="L79">
        <v>3894756</v>
      </c>
      <c r="M79">
        <v>3080696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1460894095</v>
      </c>
      <c r="B80">
        <v>312</v>
      </c>
      <c r="C80">
        <v>4</v>
      </c>
      <c r="D80">
        <v>0</v>
      </c>
      <c r="E80">
        <v>0</v>
      </c>
      <c r="F80">
        <v>0</v>
      </c>
      <c r="G80">
        <v>0.2</v>
      </c>
      <c r="H80">
        <v>0</v>
      </c>
      <c r="I80">
        <v>3.6</v>
      </c>
      <c r="J80">
        <v>4038504</v>
      </c>
      <c r="K80">
        <v>957776</v>
      </c>
      <c r="L80">
        <v>3894788</v>
      </c>
      <c r="M80">
        <v>3080728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1460894099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0.2</v>
      </c>
      <c r="H81">
        <v>0</v>
      </c>
      <c r="I81">
        <v>3.6</v>
      </c>
      <c r="J81">
        <v>4038504</v>
      </c>
      <c r="K81">
        <v>957808</v>
      </c>
      <c r="L81">
        <v>3894756</v>
      </c>
      <c r="M81">
        <v>3080696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1460894103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957808</v>
      </c>
      <c r="L82">
        <v>3894756</v>
      </c>
      <c r="M82">
        <v>3080696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1460691778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3.3</v>
      </c>
      <c r="J2">
        <v>4038504</v>
      </c>
      <c r="K2">
        <v>894600</v>
      </c>
      <c r="L2">
        <v>3906820</v>
      </c>
      <c r="M2">
        <v>3143904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1460691782</v>
      </c>
      <c r="B3">
        <v>4</v>
      </c>
      <c r="C3">
        <v>4</v>
      </c>
      <c r="D3">
        <v>366.8</v>
      </c>
      <c r="E3">
        <v>92.8</v>
      </c>
      <c r="F3">
        <v>91.3</v>
      </c>
      <c r="G3">
        <v>91.2</v>
      </c>
      <c r="H3">
        <v>91.7</v>
      </c>
      <c r="I3">
        <v>3.6</v>
      </c>
      <c r="J3">
        <v>4038504</v>
      </c>
      <c r="K3">
        <v>908384</v>
      </c>
      <c r="L3">
        <v>3893036</v>
      </c>
      <c r="M3">
        <v>3130120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24</v>
      </c>
    </row>
    <row r="4" spans="1:23">
      <c r="A4">
        <v>1460691786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3.6</v>
      </c>
      <c r="J4">
        <v>4038504</v>
      </c>
      <c r="K4">
        <v>908648</v>
      </c>
      <c r="L4">
        <v>3892780</v>
      </c>
      <c r="M4">
        <v>3129856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1460691790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3.6</v>
      </c>
      <c r="J5">
        <v>4038504</v>
      </c>
      <c r="K5">
        <v>909020</v>
      </c>
      <c r="L5">
        <v>3892408</v>
      </c>
      <c r="M5">
        <v>3129484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1460691794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3.6</v>
      </c>
      <c r="J6">
        <v>4038504</v>
      </c>
      <c r="K6">
        <v>909300</v>
      </c>
      <c r="L6">
        <v>3892128</v>
      </c>
      <c r="M6">
        <v>3129204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36</v>
      </c>
      <c r="V6">
        <v>0</v>
      </c>
      <c r="W6">
        <v>232</v>
      </c>
    </row>
    <row r="7" spans="1:23">
      <c r="A7">
        <v>1460691798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3.6</v>
      </c>
      <c r="J7">
        <v>4038504</v>
      </c>
      <c r="K7">
        <v>909424</v>
      </c>
      <c r="L7">
        <v>3892004</v>
      </c>
      <c r="M7">
        <v>3129080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1460691802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3.6</v>
      </c>
      <c r="J8">
        <v>4038504</v>
      </c>
      <c r="K8">
        <v>909672</v>
      </c>
      <c r="L8">
        <v>3891756</v>
      </c>
      <c r="M8">
        <v>3128832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8</v>
      </c>
    </row>
    <row r="9" spans="1:23">
      <c r="A9">
        <v>1460691806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3.6</v>
      </c>
      <c r="J9">
        <v>4038504</v>
      </c>
      <c r="K9">
        <v>909904</v>
      </c>
      <c r="L9">
        <v>3891524</v>
      </c>
      <c r="M9">
        <v>3128600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1460691810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3.6</v>
      </c>
      <c r="J10">
        <v>4038504</v>
      </c>
      <c r="K10">
        <v>910012</v>
      </c>
      <c r="L10">
        <v>3891424</v>
      </c>
      <c r="M10">
        <v>3128492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1460691814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3.6</v>
      </c>
      <c r="J11">
        <v>4038504</v>
      </c>
      <c r="K11">
        <v>910300</v>
      </c>
      <c r="L11">
        <v>3891136</v>
      </c>
      <c r="M11">
        <v>3128204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1460691818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3.7</v>
      </c>
      <c r="J12">
        <v>4038504</v>
      </c>
      <c r="K12">
        <v>910656</v>
      </c>
      <c r="L12">
        <v>3890780</v>
      </c>
      <c r="M12">
        <v>3127848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1460691822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3.7</v>
      </c>
      <c r="J13">
        <v>4038504</v>
      </c>
      <c r="K13">
        <v>910904</v>
      </c>
      <c r="L13">
        <v>3890532</v>
      </c>
      <c r="M13">
        <v>3127600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1460691826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3.7</v>
      </c>
      <c r="J14">
        <v>4038504</v>
      </c>
      <c r="K14">
        <v>910964</v>
      </c>
      <c r="L14">
        <v>3890472</v>
      </c>
      <c r="M14">
        <v>3127540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1460691830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3.7</v>
      </c>
      <c r="J15">
        <v>4038504</v>
      </c>
      <c r="K15">
        <v>911212</v>
      </c>
      <c r="L15">
        <v>3890224</v>
      </c>
      <c r="M15">
        <v>3127292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1460691834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3.7</v>
      </c>
      <c r="J16">
        <v>4038504</v>
      </c>
      <c r="K16">
        <v>911368</v>
      </c>
      <c r="L16">
        <v>3890068</v>
      </c>
      <c r="M16">
        <v>3127136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1460691838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3.7</v>
      </c>
      <c r="J17">
        <v>4038504</v>
      </c>
      <c r="K17">
        <v>911492</v>
      </c>
      <c r="L17">
        <v>3889944</v>
      </c>
      <c r="M17">
        <v>3127012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76</v>
      </c>
    </row>
    <row r="18" spans="1:23">
      <c r="A18">
        <v>1460691842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3.7</v>
      </c>
      <c r="J18">
        <v>4038504</v>
      </c>
      <c r="K18">
        <v>911896</v>
      </c>
      <c r="L18">
        <v>3889540</v>
      </c>
      <c r="M18">
        <v>3126608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1460691846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3.7</v>
      </c>
      <c r="J19">
        <v>4038504</v>
      </c>
      <c r="K19">
        <v>911896</v>
      </c>
      <c r="L19">
        <v>3889540</v>
      </c>
      <c r="M19">
        <v>3126608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1460691850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3.7</v>
      </c>
      <c r="J20">
        <v>4038504</v>
      </c>
      <c r="K20">
        <v>912152</v>
      </c>
      <c r="L20">
        <v>3889284</v>
      </c>
      <c r="M20">
        <v>3126352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1460691854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3.7</v>
      </c>
      <c r="J21">
        <v>4038504</v>
      </c>
      <c r="K21">
        <v>912532</v>
      </c>
      <c r="L21">
        <v>3888904</v>
      </c>
      <c r="M21">
        <v>3125972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1460691858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3.7</v>
      </c>
      <c r="J22">
        <v>4038504</v>
      </c>
      <c r="K22">
        <v>912508</v>
      </c>
      <c r="L22">
        <v>3888928</v>
      </c>
      <c r="M22">
        <v>3125996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1460691862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3.7</v>
      </c>
      <c r="J23">
        <v>4038504</v>
      </c>
      <c r="K23">
        <v>912468</v>
      </c>
      <c r="L23">
        <v>3888968</v>
      </c>
      <c r="M23">
        <v>3126036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1460691866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3.7</v>
      </c>
      <c r="J24">
        <v>4038504</v>
      </c>
      <c r="K24">
        <v>912552</v>
      </c>
      <c r="L24">
        <v>3888884</v>
      </c>
      <c r="M24">
        <v>3125952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1460691870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3.7</v>
      </c>
      <c r="J25">
        <v>4038504</v>
      </c>
      <c r="K25">
        <v>912584</v>
      </c>
      <c r="L25">
        <v>3888852</v>
      </c>
      <c r="M25">
        <v>3125920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1460691874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3.7</v>
      </c>
      <c r="J26">
        <v>4038504</v>
      </c>
      <c r="K26">
        <v>912956</v>
      </c>
      <c r="L26">
        <v>3888480</v>
      </c>
      <c r="M26">
        <v>3125548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1460691878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3.7</v>
      </c>
      <c r="J27">
        <v>4038504</v>
      </c>
      <c r="K27">
        <v>912956</v>
      </c>
      <c r="L27">
        <v>3888480</v>
      </c>
      <c r="M27">
        <v>3125548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1460691882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3.7</v>
      </c>
      <c r="J28">
        <v>4038504</v>
      </c>
      <c r="K28">
        <v>913048</v>
      </c>
      <c r="L28">
        <v>3888388</v>
      </c>
      <c r="M28">
        <v>3125456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1460691886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3.7</v>
      </c>
      <c r="J29">
        <v>4038504</v>
      </c>
      <c r="K29">
        <v>913452</v>
      </c>
      <c r="L29">
        <v>3887984</v>
      </c>
      <c r="M29">
        <v>3125052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1460691890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3.7</v>
      </c>
      <c r="J30">
        <v>4038504</v>
      </c>
      <c r="K30">
        <v>913864</v>
      </c>
      <c r="L30">
        <v>3887572</v>
      </c>
      <c r="M30">
        <v>3124640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1460691894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3.7</v>
      </c>
      <c r="J31">
        <v>4038504</v>
      </c>
      <c r="K31">
        <v>914204</v>
      </c>
      <c r="L31">
        <v>3887232</v>
      </c>
      <c r="M31">
        <v>3124300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1460691898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3.7</v>
      </c>
      <c r="J32">
        <v>4038504</v>
      </c>
      <c r="K32">
        <v>914244</v>
      </c>
      <c r="L32">
        <v>3887192</v>
      </c>
      <c r="M32">
        <v>3124260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1460691902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3.7</v>
      </c>
      <c r="J33">
        <v>4038504</v>
      </c>
      <c r="K33">
        <v>914228</v>
      </c>
      <c r="L33">
        <v>3887208</v>
      </c>
      <c r="M33">
        <v>3124276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1460691906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3.8</v>
      </c>
      <c r="J34">
        <v>4038504</v>
      </c>
      <c r="K34">
        <v>914492</v>
      </c>
      <c r="L34">
        <v>3886944</v>
      </c>
      <c r="M34">
        <v>3124012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1460691910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3.8</v>
      </c>
      <c r="J35">
        <v>4038504</v>
      </c>
      <c r="K35">
        <v>914708</v>
      </c>
      <c r="L35">
        <v>3886728</v>
      </c>
      <c r="M35">
        <v>3123796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1460691914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3.8</v>
      </c>
      <c r="J36">
        <v>4038504</v>
      </c>
      <c r="K36">
        <v>914980</v>
      </c>
      <c r="L36">
        <v>3886456</v>
      </c>
      <c r="M36">
        <v>3123524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1460691918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3.8</v>
      </c>
      <c r="J37">
        <v>4038504</v>
      </c>
      <c r="K37">
        <v>915260</v>
      </c>
      <c r="L37">
        <v>3886176</v>
      </c>
      <c r="M37">
        <v>3123244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1460691922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3.8</v>
      </c>
      <c r="J38">
        <v>4038504</v>
      </c>
      <c r="K38">
        <v>915384</v>
      </c>
      <c r="L38">
        <v>3886052</v>
      </c>
      <c r="M38">
        <v>3123120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1460691926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3.8</v>
      </c>
      <c r="J39">
        <v>4038504</v>
      </c>
      <c r="K39">
        <v>915104</v>
      </c>
      <c r="L39">
        <v>3886332</v>
      </c>
      <c r="M39">
        <v>3123400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1460691930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3.8</v>
      </c>
      <c r="J40">
        <v>4038504</v>
      </c>
      <c r="K40">
        <v>915220</v>
      </c>
      <c r="L40">
        <v>3886216</v>
      </c>
      <c r="M40">
        <v>3123284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1460691934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3.8</v>
      </c>
      <c r="J41">
        <v>4038504</v>
      </c>
      <c r="K41">
        <v>915444</v>
      </c>
      <c r="L41">
        <v>3885992</v>
      </c>
      <c r="M41">
        <v>3123060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1460691938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3.8</v>
      </c>
      <c r="J42">
        <v>4038504</v>
      </c>
      <c r="K42">
        <v>915668</v>
      </c>
      <c r="L42">
        <v>3885768</v>
      </c>
      <c r="M42">
        <v>3122836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1460691942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3.8</v>
      </c>
      <c r="J43">
        <v>4038504</v>
      </c>
      <c r="K43">
        <v>915576</v>
      </c>
      <c r="L43">
        <v>3885860</v>
      </c>
      <c r="M43">
        <v>3122928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1460691946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3.8</v>
      </c>
      <c r="J44">
        <v>4038504</v>
      </c>
      <c r="K44">
        <v>915600</v>
      </c>
      <c r="L44">
        <v>3885836</v>
      </c>
      <c r="M44">
        <v>3122904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1460691950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3.8</v>
      </c>
      <c r="J45">
        <v>4038504</v>
      </c>
      <c r="K45">
        <v>915972</v>
      </c>
      <c r="L45">
        <v>3885464</v>
      </c>
      <c r="M45">
        <v>3122532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1460691954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3.8</v>
      </c>
      <c r="J46">
        <v>4038504</v>
      </c>
      <c r="K46">
        <v>916056</v>
      </c>
      <c r="L46">
        <v>3885380</v>
      </c>
      <c r="M46">
        <v>3122448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1460691958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3.8</v>
      </c>
      <c r="J47">
        <v>4038504</v>
      </c>
      <c r="K47">
        <v>916460</v>
      </c>
      <c r="L47">
        <v>3884976</v>
      </c>
      <c r="M47">
        <v>3122044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1460691962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3.8</v>
      </c>
      <c r="J48">
        <v>4038504</v>
      </c>
      <c r="K48">
        <v>916520</v>
      </c>
      <c r="L48">
        <v>3884916</v>
      </c>
      <c r="M48">
        <v>3121984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1460691966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3.8</v>
      </c>
      <c r="J49">
        <v>4038504</v>
      </c>
      <c r="K49">
        <v>916528</v>
      </c>
      <c r="L49">
        <v>3884908</v>
      </c>
      <c r="M49">
        <v>3121976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1460691970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3.8</v>
      </c>
      <c r="J50">
        <v>4038504</v>
      </c>
      <c r="K50">
        <v>916636</v>
      </c>
      <c r="L50">
        <v>3884800</v>
      </c>
      <c r="M50">
        <v>3121868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1460691974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3.8</v>
      </c>
      <c r="J51">
        <v>4038504</v>
      </c>
      <c r="K51">
        <v>916760</v>
      </c>
      <c r="L51">
        <v>3884676</v>
      </c>
      <c r="M51">
        <v>3121744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1460691978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3.8</v>
      </c>
      <c r="J52">
        <v>4038504</v>
      </c>
      <c r="K52">
        <v>917008</v>
      </c>
      <c r="L52">
        <v>3884428</v>
      </c>
      <c r="M52">
        <v>3121496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1460691982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3.8</v>
      </c>
      <c r="J53">
        <v>4038504</v>
      </c>
      <c r="K53">
        <v>917024</v>
      </c>
      <c r="L53">
        <v>3884412</v>
      </c>
      <c r="M53">
        <v>3121480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1460691986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3.8</v>
      </c>
      <c r="J54">
        <v>4038504</v>
      </c>
      <c r="K54">
        <v>917396</v>
      </c>
      <c r="L54">
        <v>3884040</v>
      </c>
      <c r="M54">
        <v>3121108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1460691990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3.8</v>
      </c>
      <c r="J55">
        <v>4038504</v>
      </c>
      <c r="K55">
        <v>917428</v>
      </c>
      <c r="L55">
        <v>3884008</v>
      </c>
      <c r="M55">
        <v>3121076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1460691994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3.8</v>
      </c>
      <c r="J56">
        <v>4038504</v>
      </c>
      <c r="K56">
        <v>917700</v>
      </c>
      <c r="L56">
        <v>3883736</v>
      </c>
      <c r="M56">
        <v>3120804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1460691998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3.8</v>
      </c>
      <c r="J57">
        <v>4038504</v>
      </c>
      <c r="K57">
        <v>917824</v>
      </c>
      <c r="L57">
        <v>3883612</v>
      </c>
      <c r="M57">
        <v>3120680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1460692002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3.8</v>
      </c>
      <c r="J58">
        <v>4038504</v>
      </c>
      <c r="K58">
        <v>918072</v>
      </c>
      <c r="L58">
        <v>3883364</v>
      </c>
      <c r="M58">
        <v>3120432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1460692006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3.8</v>
      </c>
      <c r="J59">
        <v>4038504</v>
      </c>
      <c r="K59">
        <v>918040</v>
      </c>
      <c r="L59">
        <v>3883396</v>
      </c>
      <c r="M59">
        <v>3120464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1460692010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3.8</v>
      </c>
      <c r="J60">
        <v>4038504</v>
      </c>
      <c r="K60">
        <v>918008</v>
      </c>
      <c r="L60">
        <v>3883440</v>
      </c>
      <c r="M60">
        <v>3120496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1460692014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3.8</v>
      </c>
      <c r="J61">
        <v>4038504</v>
      </c>
      <c r="K61">
        <v>918124</v>
      </c>
      <c r="L61">
        <v>3883332</v>
      </c>
      <c r="M61">
        <v>3120380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1460692018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3.9</v>
      </c>
      <c r="J62">
        <v>4038504</v>
      </c>
      <c r="K62">
        <v>918620</v>
      </c>
      <c r="L62">
        <v>3882836</v>
      </c>
      <c r="M62">
        <v>3119884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1460692022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3.9</v>
      </c>
      <c r="J63">
        <v>4038504</v>
      </c>
      <c r="K63">
        <v>918684</v>
      </c>
      <c r="L63">
        <v>3882772</v>
      </c>
      <c r="M63">
        <v>3119820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1460692026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3.9</v>
      </c>
      <c r="J64">
        <v>4038504</v>
      </c>
      <c r="K64">
        <v>918684</v>
      </c>
      <c r="L64">
        <v>3882772</v>
      </c>
      <c r="M64">
        <v>3119820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1460692030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3.9</v>
      </c>
      <c r="J65">
        <v>4038504</v>
      </c>
      <c r="K65">
        <v>919524</v>
      </c>
      <c r="L65">
        <v>3881932</v>
      </c>
      <c r="M65">
        <v>3118980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1460692034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3.9</v>
      </c>
      <c r="J66">
        <v>4038504</v>
      </c>
      <c r="K66">
        <v>919756</v>
      </c>
      <c r="L66">
        <v>3881700</v>
      </c>
      <c r="M66">
        <v>3118748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1460692038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3.9</v>
      </c>
      <c r="J67">
        <v>4038504</v>
      </c>
      <c r="K67">
        <v>919780</v>
      </c>
      <c r="L67">
        <v>3881676</v>
      </c>
      <c r="M67">
        <v>3118724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1460692042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3.9</v>
      </c>
      <c r="J68">
        <v>4038504</v>
      </c>
      <c r="K68">
        <v>919692</v>
      </c>
      <c r="L68">
        <v>3881768</v>
      </c>
      <c r="M68">
        <v>3118812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1460692046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3.9</v>
      </c>
      <c r="J69">
        <v>4038504</v>
      </c>
      <c r="K69">
        <v>919980</v>
      </c>
      <c r="L69">
        <v>3881484</v>
      </c>
      <c r="M69">
        <v>3118524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1460692050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3.9</v>
      </c>
      <c r="J70">
        <v>4038504</v>
      </c>
      <c r="K70">
        <v>920212</v>
      </c>
      <c r="L70">
        <v>3881252</v>
      </c>
      <c r="M70">
        <v>3118292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52</v>
      </c>
    </row>
    <row r="71" spans="1:23">
      <c r="A71">
        <v>1460692054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3.9</v>
      </c>
      <c r="J71">
        <v>4038504</v>
      </c>
      <c r="K71">
        <v>920080</v>
      </c>
      <c r="L71">
        <v>3881384</v>
      </c>
      <c r="M71">
        <v>3118424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1460692058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3.9</v>
      </c>
      <c r="J72">
        <v>4038504</v>
      </c>
      <c r="K72">
        <v>920212</v>
      </c>
      <c r="L72">
        <v>3881252</v>
      </c>
      <c r="M72">
        <v>3118292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1460692062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3.9</v>
      </c>
      <c r="J73">
        <v>4038504</v>
      </c>
      <c r="K73">
        <v>920320</v>
      </c>
      <c r="L73">
        <v>3881144</v>
      </c>
      <c r="M73">
        <v>3118184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1460692066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3.9</v>
      </c>
      <c r="J74">
        <v>4038504</v>
      </c>
      <c r="K74">
        <v>920376</v>
      </c>
      <c r="L74">
        <v>3881088</v>
      </c>
      <c r="M74">
        <v>3118128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1460692070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3.9</v>
      </c>
      <c r="J75">
        <v>4038504</v>
      </c>
      <c r="K75">
        <v>920688</v>
      </c>
      <c r="L75">
        <v>3880776</v>
      </c>
      <c r="M75">
        <v>3117816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1460692074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3.9</v>
      </c>
      <c r="J76">
        <v>4038504</v>
      </c>
      <c r="K76">
        <v>920740</v>
      </c>
      <c r="L76">
        <v>3880724</v>
      </c>
      <c r="M76">
        <v>3117764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1460692078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3.9</v>
      </c>
      <c r="J77">
        <v>4038504</v>
      </c>
      <c r="K77">
        <v>920920</v>
      </c>
      <c r="L77">
        <v>3880544</v>
      </c>
      <c r="M77">
        <v>3117584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1460692082</v>
      </c>
      <c r="B78">
        <v>304</v>
      </c>
      <c r="C78">
        <v>4</v>
      </c>
      <c r="D78">
        <v>136</v>
      </c>
      <c r="E78">
        <v>33.5</v>
      </c>
      <c r="F78">
        <v>33.6</v>
      </c>
      <c r="G78">
        <v>34.9</v>
      </c>
      <c r="H78">
        <v>33.7</v>
      </c>
      <c r="I78">
        <v>3.1</v>
      </c>
      <c r="J78">
        <v>4038504</v>
      </c>
      <c r="K78">
        <v>887744</v>
      </c>
      <c r="L78">
        <v>3913724</v>
      </c>
      <c r="M78">
        <v>3150760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1460692086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</v>
      </c>
      <c r="H79">
        <v>0</v>
      </c>
      <c r="I79">
        <v>3.1</v>
      </c>
      <c r="J79">
        <v>4038504</v>
      </c>
      <c r="K79">
        <v>887744</v>
      </c>
      <c r="L79">
        <v>3913732</v>
      </c>
      <c r="M79">
        <v>3150760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1460692090</v>
      </c>
      <c r="B80">
        <v>312</v>
      </c>
      <c r="C80">
        <v>4</v>
      </c>
      <c r="D80">
        <v>0</v>
      </c>
      <c r="E80">
        <v>0</v>
      </c>
      <c r="F80">
        <v>0</v>
      </c>
      <c r="G80">
        <v>0.2</v>
      </c>
      <c r="H80">
        <v>0</v>
      </c>
      <c r="I80">
        <v>3.1</v>
      </c>
      <c r="J80">
        <v>4038504</v>
      </c>
      <c r="K80">
        <v>887744</v>
      </c>
      <c r="L80">
        <v>3913732</v>
      </c>
      <c r="M80">
        <v>3150760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1460692094</v>
      </c>
      <c r="B81">
        <v>316</v>
      </c>
      <c r="C81">
        <v>4</v>
      </c>
      <c r="D81">
        <v>0</v>
      </c>
      <c r="E81">
        <v>0</v>
      </c>
      <c r="F81">
        <v>0</v>
      </c>
      <c r="G81">
        <v>0.2</v>
      </c>
      <c r="H81">
        <v>0</v>
      </c>
      <c r="I81">
        <v>3.1</v>
      </c>
      <c r="J81">
        <v>4038504</v>
      </c>
      <c r="K81">
        <v>887776</v>
      </c>
      <c r="L81">
        <v>3913700</v>
      </c>
      <c r="M81">
        <v>3150728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1460692098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3.1</v>
      </c>
      <c r="J82">
        <v>4038504</v>
      </c>
      <c r="K82">
        <v>887776</v>
      </c>
      <c r="L82">
        <v>3913700</v>
      </c>
      <c r="M82">
        <v>3150728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1460730726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4038504</v>
      </c>
      <c r="K2">
        <v>909324</v>
      </c>
      <c r="L2">
        <v>3902752</v>
      </c>
      <c r="M2">
        <v>3129180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1460730730</v>
      </c>
      <c r="B3">
        <v>4</v>
      </c>
      <c r="C3">
        <v>4</v>
      </c>
      <c r="D3">
        <v>364.4</v>
      </c>
      <c r="E3">
        <v>90.7</v>
      </c>
      <c r="F3">
        <v>91.2</v>
      </c>
      <c r="G3">
        <v>90.8</v>
      </c>
      <c r="H3">
        <v>91.7</v>
      </c>
      <c r="I3">
        <v>3.6</v>
      </c>
      <c r="J3">
        <v>4038504</v>
      </c>
      <c r="K3">
        <v>920220</v>
      </c>
      <c r="L3">
        <v>3891856</v>
      </c>
      <c r="M3">
        <v>3118284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1460730734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3.6</v>
      </c>
      <c r="J4">
        <v>4038504</v>
      </c>
      <c r="K4">
        <v>920592</v>
      </c>
      <c r="L4">
        <v>3891492</v>
      </c>
      <c r="M4">
        <v>3117912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1460730738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3.6</v>
      </c>
      <c r="J5">
        <v>4038504</v>
      </c>
      <c r="K5">
        <v>920964</v>
      </c>
      <c r="L5">
        <v>3891120</v>
      </c>
      <c r="M5">
        <v>3117540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1460730742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3.7</v>
      </c>
      <c r="J6">
        <v>4038504</v>
      </c>
      <c r="K6">
        <v>921212</v>
      </c>
      <c r="L6">
        <v>3890872</v>
      </c>
      <c r="M6">
        <v>3117292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1460730746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3.7</v>
      </c>
      <c r="J7">
        <v>4038504</v>
      </c>
      <c r="K7">
        <v>921800</v>
      </c>
      <c r="L7">
        <v>3890284</v>
      </c>
      <c r="M7">
        <v>3116704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1460730750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3.7</v>
      </c>
      <c r="J8">
        <v>4038504</v>
      </c>
      <c r="K8">
        <v>921800</v>
      </c>
      <c r="L8">
        <v>3890284</v>
      </c>
      <c r="M8">
        <v>3116704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40</v>
      </c>
    </row>
    <row r="9" spans="1:23">
      <c r="A9">
        <v>1460730754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3.7</v>
      </c>
      <c r="J9">
        <v>4038504</v>
      </c>
      <c r="K9">
        <v>921924</v>
      </c>
      <c r="L9">
        <v>3890160</v>
      </c>
      <c r="M9">
        <v>3116580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1460730758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3.7</v>
      </c>
      <c r="J10">
        <v>4038504</v>
      </c>
      <c r="K10">
        <v>922296</v>
      </c>
      <c r="L10">
        <v>3889796</v>
      </c>
      <c r="M10">
        <v>3116208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24</v>
      </c>
    </row>
    <row r="11" spans="1:23">
      <c r="A11">
        <v>1460730762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3.7</v>
      </c>
      <c r="J11">
        <v>4038504</v>
      </c>
      <c r="K11">
        <v>922624</v>
      </c>
      <c r="L11">
        <v>3889468</v>
      </c>
      <c r="M11">
        <v>3115880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1460730766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3.7</v>
      </c>
      <c r="J12">
        <v>4038504</v>
      </c>
      <c r="K12">
        <v>923024</v>
      </c>
      <c r="L12">
        <v>3889068</v>
      </c>
      <c r="M12">
        <v>3115480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320</v>
      </c>
    </row>
    <row r="13" spans="1:23">
      <c r="A13">
        <v>1460730770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3.7</v>
      </c>
      <c r="J13">
        <v>4038504</v>
      </c>
      <c r="K13">
        <v>923396</v>
      </c>
      <c r="L13">
        <v>3888696</v>
      </c>
      <c r="M13">
        <v>3115108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1460730774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3.7</v>
      </c>
      <c r="J14">
        <v>4038504</v>
      </c>
      <c r="K14">
        <v>923644</v>
      </c>
      <c r="L14">
        <v>3888448</v>
      </c>
      <c r="M14">
        <v>3114860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1460730778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3.7</v>
      </c>
      <c r="J15">
        <v>4038504</v>
      </c>
      <c r="K15">
        <v>923644</v>
      </c>
      <c r="L15">
        <v>3888448</v>
      </c>
      <c r="M15">
        <v>3114860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1460730782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3.7</v>
      </c>
      <c r="J16">
        <v>4038504</v>
      </c>
      <c r="K16">
        <v>923924</v>
      </c>
      <c r="L16">
        <v>3888168</v>
      </c>
      <c r="M16">
        <v>3114580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1460730786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3.7</v>
      </c>
      <c r="J17">
        <v>4038504</v>
      </c>
      <c r="K17">
        <v>924080</v>
      </c>
      <c r="L17">
        <v>3888012</v>
      </c>
      <c r="M17">
        <v>3114424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1460730790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3.7</v>
      </c>
      <c r="J18">
        <v>4038504</v>
      </c>
      <c r="K18">
        <v>924204</v>
      </c>
      <c r="L18">
        <v>3887888</v>
      </c>
      <c r="M18">
        <v>3114300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1460730794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3.7</v>
      </c>
      <c r="J19">
        <v>4038504</v>
      </c>
      <c r="K19">
        <v>924452</v>
      </c>
      <c r="L19">
        <v>3887640</v>
      </c>
      <c r="M19">
        <v>3114052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1460730798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3.7</v>
      </c>
      <c r="J20">
        <v>4038504</v>
      </c>
      <c r="K20">
        <v>924420</v>
      </c>
      <c r="L20">
        <v>3887672</v>
      </c>
      <c r="M20">
        <v>3114084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1460730802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3.7</v>
      </c>
      <c r="J21">
        <v>4038504</v>
      </c>
      <c r="K21">
        <v>924732</v>
      </c>
      <c r="L21">
        <v>3887360</v>
      </c>
      <c r="M21">
        <v>3113772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1460730806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3.7</v>
      </c>
      <c r="J22">
        <v>4038504</v>
      </c>
      <c r="K22">
        <v>924980</v>
      </c>
      <c r="L22">
        <v>3887112</v>
      </c>
      <c r="M22">
        <v>3113524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1460730810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3.8</v>
      </c>
      <c r="J23">
        <v>4038504</v>
      </c>
      <c r="K23">
        <v>925072</v>
      </c>
      <c r="L23">
        <v>3887020</v>
      </c>
      <c r="M23">
        <v>3113432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1460730814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3.8</v>
      </c>
      <c r="J24">
        <v>4038504</v>
      </c>
      <c r="K24">
        <v>925384</v>
      </c>
      <c r="L24">
        <v>3886708</v>
      </c>
      <c r="M24">
        <v>3113120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1460730818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3.8</v>
      </c>
      <c r="J25">
        <v>4038504</v>
      </c>
      <c r="K25">
        <v>925444</v>
      </c>
      <c r="L25">
        <v>3886648</v>
      </c>
      <c r="M25">
        <v>3113060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1460730822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3.8</v>
      </c>
      <c r="J26">
        <v>4038504</v>
      </c>
      <c r="K26">
        <v>925568</v>
      </c>
      <c r="L26">
        <v>3886524</v>
      </c>
      <c r="M26">
        <v>3112936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1460730826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3.8</v>
      </c>
      <c r="J27">
        <v>4038504</v>
      </c>
      <c r="K27">
        <v>925908</v>
      </c>
      <c r="L27">
        <v>3886184</v>
      </c>
      <c r="M27">
        <v>3112596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1460730830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3.8</v>
      </c>
      <c r="J28">
        <v>4038504</v>
      </c>
      <c r="K28">
        <v>925908</v>
      </c>
      <c r="L28">
        <v>3886184</v>
      </c>
      <c r="M28">
        <v>3112596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1460730834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3.8</v>
      </c>
      <c r="J29">
        <v>4038504</v>
      </c>
      <c r="K29">
        <v>925964</v>
      </c>
      <c r="L29">
        <v>3886128</v>
      </c>
      <c r="M29">
        <v>3112540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1460730838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3.8</v>
      </c>
      <c r="J30">
        <v>4038504</v>
      </c>
      <c r="K30">
        <v>926352</v>
      </c>
      <c r="L30">
        <v>3885740</v>
      </c>
      <c r="M30">
        <v>3112152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1460730842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3.8</v>
      </c>
      <c r="J31">
        <v>4038504</v>
      </c>
      <c r="K31">
        <v>926436</v>
      </c>
      <c r="L31">
        <v>3885656</v>
      </c>
      <c r="M31">
        <v>3112068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1460730846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3.8</v>
      </c>
      <c r="J32">
        <v>4038504</v>
      </c>
      <c r="K32">
        <v>926568</v>
      </c>
      <c r="L32">
        <v>3885524</v>
      </c>
      <c r="M32">
        <v>3111936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1460730850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3.8</v>
      </c>
      <c r="J33">
        <v>4038504</v>
      </c>
      <c r="K33">
        <v>926692</v>
      </c>
      <c r="L33">
        <v>3885400</v>
      </c>
      <c r="M33">
        <v>3111812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1460730854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3.8</v>
      </c>
      <c r="J34">
        <v>4038504</v>
      </c>
      <c r="K34">
        <v>926808</v>
      </c>
      <c r="L34">
        <v>3885284</v>
      </c>
      <c r="M34">
        <v>3111696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1460730858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3.8</v>
      </c>
      <c r="J35">
        <v>4038504</v>
      </c>
      <c r="K35">
        <v>926932</v>
      </c>
      <c r="L35">
        <v>3885160</v>
      </c>
      <c r="M35">
        <v>3111572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1460730862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3.8</v>
      </c>
      <c r="J36">
        <v>4038504</v>
      </c>
      <c r="K36">
        <v>927304</v>
      </c>
      <c r="L36">
        <v>3884788</v>
      </c>
      <c r="M36">
        <v>3111200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1460730866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3.8</v>
      </c>
      <c r="J37">
        <v>4038504</v>
      </c>
      <c r="K37">
        <v>927272</v>
      </c>
      <c r="L37">
        <v>3884820</v>
      </c>
      <c r="M37">
        <v>3111232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1460730870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3.8</v>
      </c>
      <c r="J38">
        <v>4038504</v>
      </c>
      <c r="K38">
        <v>927428</v>
      </c>
      <c r="L38">
        <v>3884664</v>
      </c>
      <c r="M38">
        <v>3111076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1460730874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3.8</v>
      </c>
      <c r="J39">
        <v>4038504</v>
      </c>
      <c r="K39">
        <v>927428</v>
      </c>
      <c r="L39">
        <v>3884664</v>
      </c>
      <c r="M39">
        <v>3111076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1460730878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3.8</v>
      </c>
      <c r="J40">
        <v>4038504</v>
      </c>
      <c r="K40">
        <v>927716</v>
      </c>
      <c r="L40">
        <v>3884376</v>
      </c>
      <c r="M40">
        <v>3110788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1460730882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3.8</v>
      </c>
      <c r="J41">
        <v>4038504</v>
      </c>
      <c r="K41">
        <v>928152</v>
      </c>
      <c r="L41">
        <v>3883940</v>
      </c>
      <c r="M41">
        <v>3110352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1460730886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3.8</v>
      </c>
      <c r="J42">
        <v>4038504</v>
      </c>
      <c r="K42">
        <v>928236</v>
      </c>
      <c r="L42">
        <v>3883856</v>
      </c>
      <c r="M42">
        <v>3110268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1460730890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3.8</v>
      </c>
      <c r="J43">
        <v>4038504</v>
      </c>
      <c r="K43">
        <v>928384</v>
      </c>
      <c r="L43">
        <v>3883708</v>
      </c>
      <c r="M43">
        <v>3110120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1460730894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3.8</v>
      </c>
      <c r="J44">
        <v>4038504</v>
      </c>
      <c r="K44">
        <v>928608</v>
      </c>
      <c r="L44">
        <v>3883484</v>
      </c>
      <c r="M44">
        <v>3109896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1460730898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3.8</v>
      </c>
      <c r="J45">
        <v>4038504</v>
      </c>
      <c r="K45">
        <v>928824</v>
      </c>
      <c r="L45">
        <v>3883268</v>
      </c>
      <c r="M45">
        <v>3109680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1460730902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3.9</v>
      </c>
      <c r="J46">
        <v>4038504</v>
      </c>
      <c r="K46">
        <v>929084</v>
      </c>
      <c r="L46">
        <v>3883008</v>
      </c>
      <c r="M46">
        <v>3109420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1460730906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3.9</v>
      </c>
      <c r="J47">
        <v>4038504</v>
      </c>
      <c r="K47">
        <v>929104</v>
      </c>
      <c r="L47">
        <v>3882988</v>
      </c>
      <c r="M47">
        <v>3109400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1460730910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3.9</v>
      </c>
      <c r="J48">
        <v>4038504</v>
      </c>
      <c r="K48">
        <v>929260</v>
      </c>
      <c r="L48">
        <v>3882832</v>
      </c>
      <c r="M48">
        <v>3109244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1460730914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3.9</v>
      </c>
      <c r="J49">
        <v>4038504</v>
      </c>
      <c r="K49">
        <v>929168</v>
      </c>
      <c r="L49">
        <v>3882924</v>
      </c>
      <c r="M49">
        <v>3109336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1460730918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3.9</v>
      </c>
      <c r="J50">
        <v>4038504</v>
      </c>
      <c r="K50">
        <v>929292</v>
      </c>
      <c r="L50">
        <v>3882800</v>
      </c>
      <c r="M50">
        <v>3109212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1460730922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3.9</v>
      </c>
      <c r="J51">
        <v>4038504</v>
      </c>
      <c r="K51">
        <v>929604</v>
      </c>
      <c r="L51">
        <v>3882488</v>
      </c>
      <c r="M51">
        <v>3108900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1460730926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3.9</v>
      </c>
      <c r="J52">
        <v>4038504</v>
      </c>
      <c r="K52">
        <v>929572</v>
      </c>
      <c r="L52">
        <v>3882520</v>
      </c>
      <c r="M52">
        <v>3108932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1460730930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3.9</v>
      </c>
      <c r="J53">
        <v>4038504</v>
      </c>
      <c r="K53">
        <v>929696</v>
      </c>
      <c r="L53">
        <v>3882396</v>
      </c>
      <c r="M53">
        <v>3108808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1460730934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3.9</v>
      </c>
      <c r="J54">
        <v>4038504</v>
      </c>
      <c r="K54">
        <v>929820</v>
      </c>
      <c r="L54">
        <v>3882272</v>
      </c>
      <c r="M54">
        <v>3108684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1460730938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3.9</v>
      </c>
      <c r="J55">
        <v>4038504</v>
      </c>
      <c r="K55">
        <v>929976</v>
      </c>
      <c r="L55">
        <v>3882116</v>
      </c>
      <c r="M55">
        <v>3108528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1460730942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3.9</v>
      </c>
      <c r="J56">
        <v>4038504</v>
      </c>
      <c r="K56">
        <v>929976</v>
      </c>
      <c r="L56">
        <v>3882116</v>
      </c>
      <c r="M56">
        <v>3108528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1460730946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3.9</v>
      </c>
      <c r="J57">
        <v>4038504</v>
      </c>
      <c r="K57">
        <v>930256</v>
      </c>
      <c r="L57">
        <v>3881836</v>
      </c>
      <c r="M57">
        <v>3108248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1460730950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3.9</v>
      </c>
      <c r="J58">
        <v>4038504</v>
      </c>
      <c r="K58">
        <v>930412</v>
      </c>
      <c r="L58">
        <v>3881680</v>
      </c>
      <c r="M58">
        <v>3108092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1460730954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3.9</v>
      </c>
      <c r="J59">
        <v>4038504</v>
      </c>
      <c r="K59">
        <v>930600</v>
      </c>
      <c r="L59">
        <v>3881492</v>
      </c>
      <c r="M59">
        <v>3107904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1460730958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3.9</v>
      </c>
      <c r="J60">
        <v>4038504</v>
      </c>
      <c r="K60">
        <v>930600</v>
      </c>
      <c r="L60">
        <v>3881504</v>
      </c>
      <c r="M60">
        <v>3107904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1460730962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3.9</v>
      </c>
      <c r="J61">
        <v>4038504</v>
      </c>
      <c r="K61">
        <v>930848</v>
      </c>
      <c r="L61">
        <v>3881264</v>
      </c>
      <c r="M61">
        <v>3107656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1460730966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3.9</v>
      </c>
      <c r="J62">
        <v>4038504</v>
      </c>
      <c r="K62">
        <v>930848</v>
      </c>
      <c r="L62">
        <v>3881264</v>
      </c>
      <c r="M62">
        <v>3107656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1460730970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3.9</v>
      </c>
      <c r="J63">
        <v>4038504</v>
      </c>
      <c r="K63">
        <v>930848</v>
      </c>
      <c r="L63">
        <v>3881264</v>
      </c>
      <c r="M63">
        <v>3107656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1460730974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3.9</v>
      </c>
      <c r="J64">
        <v>4038504</v>
      </c>
      <c r="K64">
        <v>931032</v>
      </c>
      <c r="L64">
        <v>3881080</v>
      </c>
      <c r="M64">
        <v>3107472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1460730978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3.9</v>
      </c>
      <c r="J65">
        <v>4038504</v>
      </c>
      <c r="K65">
        <v>931320</v>
      </c>
      <c r="L65">
        <v>3880792</v>
      </c>
      <c r="M65">
        <v>3107184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1460730982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3.9</v>
      </c>
      <c r="J66">
        <v>4038504</v>
      </c>
      <c r="K66">
        <v>931468</v>
      </c>
      <c r="L66">
        <v>3880644</v>
      </c>
      <c r="M66">
        <v>3107036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1460730986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3.9</v>
      </c>
      <c r="J67">
        <v>4038504</v>
      </c>
      <c r="K67">
        <v>931560</v>
      </c>
      <c r="L67">
        <v>3880552</v>
      </c>
      <c r="M67">
        <v>3106944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1460730990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3.9</v>
      </c>
      <c r="J68">
        <v>4038504</v>
      </c>
      <c r="K68">
        <v>931684</v>
      </c>
      <c r="L68">
        <v>3880428</v>
      </c>
      <c r="M68">
        <v>3106820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24</v>
      </c>
    </row>
    <row r="69" spans="1:23">
      <c r="A69">
        <v>1460730994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3.9</v>
      </c>
      <c r="J69">
        <v>4038504</v>
      </c>
      <c r="K69">
        <v>931808</v>
      </c>
      <c r="L69">
        <v>3880312</v>
      </c>
      <c r="M69">
        <v>3106696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1460730998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3.9</v>
      </c>
      <c r="J70">
        <v>4038504</v>
      </c>
      <c r="K70">
        <v>932180</v>
      </c>
      <c r="L70">
        <v>3879940</v>
      </c>
      <c r="M70">
        <v>3106324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56</v>
      </c>
    </row>
    <row r="71" spans="1:23">
      <c r="A71">
        <v>1460731002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3.9</v>
      </c>
      <c r="J71">
        <v>4038504</v>
      </c>
      <c r="K71">
        <v>932180</v>
      </c>
      <c r="L71">
        <v>3879940</v>
      </c>
      <c r="M71">
        <v>3106324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1460731006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3.9</v>
      </c>
      <c r="J72">
        <v>4038504</v>
      </c>
      <c r="K72">
        <v>932148</v>
      </c>
      <c r="L72">
        <v>3879972</v>
      </c>
      <c r="M72">
        <v>3106356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1460731010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3.9</v>
      </c>
      <c r="J73">
        <v>4038504</v>
      </c>
      <c r="K73">
        <v>932272</v>
      </c>
      <c r="L73">
        <v>3879848</v>
      </c>
      <c r="M73">
        <v>3106232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1460731014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3.9</v>
      </c>
      <c r="J74">
        <v>4038504</v>
      </c>
      <c r="K74">
        <v>932520</v>
      </c>
      <c r="L74">
        <v>3879600</v>
      </c>
      <c r="M74">
        <v>3105984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1460731018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3.9</v>
      </c>
      <c r="J75">
        <v>4038504</v>
      </c>
      <c r="K75">
        <v>932644</v>
      </c>
      <c r="L75">
        <v>3879476</v>
      </c>
      <c r="M75">
        <v>3105860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1460731022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3.9</v>
      </c>
      <c r="J76">
        <v>4038504</v>
      </c>
      <c r="K76">
        <v>932676</v>
      </c>
      <c r="L76">
        <v>3879444</v>
      </c>
      <c r="M76">
        <v>3105828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1460731026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3.9</v>
      </c>
      <c r="J77">
        <v>4038504</v>
      </c>
      <c r="K77">
        <v>932612</v>
      </c>
      <c r="L77">
        <v>3879508</v>
      </c>
      <c r="M77">
        <v>3105892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1460731030</v>
      </c>
      <c r="B78">
        <v>304</v>
      </c>
      <c r="C78">
        <v>4</v>
      </c>
      <c r="D78">
        <v>138.4</v>
      </c>
      <c r="E78">
        <v>34.8</v>
      </c>
      <c r="F78">
        <v>34.3</v>
      </c>
      <c r="G78">
        <v>34.4</v>
      </c>
      <c r="H78">
        <v>35</v>
      </c>
      <c r="I78">
        <v>3.1</v>
      </c>
      <c r="J78">
        <v>4038504</v>
      </c>
      <c r="K78">
        <v>900312</v>
      </c>
      <c r="L78">
        <v>3911812</v>
      </c>
      <c r="M78">
        <v>3138192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1460731034</v>
      </c>
      <c r="B79">
        <v>308</v>
      </c>
      <c r="C79">
        <v>4</v>
      </c>
      <c r="D79">
        <v>0.8</v>
      </c>
      <c r="E79">
        <v>0</v>
      </c>
      <c r="F79">
        <v>0.2</v>
      </c>
      <c r="G79">
        <v>0</v>
      </c>
      <c r="H79">
        <v>0.7</v>
      </c>
      <c r="I79">
        <v>3.1</v>
      </c>
      <c r="J79">
        <v>4038504</v>
      </c>
      <c r="K79">
        <v>900312</v>
      </c>
      <c r="L79">
        <v>3911812</v>
      </c>
      <c r="M79">
        <v>3138192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1460731038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3.1</v>
      </c>
      <c r="J80">
        <v>4038504</v>
      </c>
      <c r="K80">
        <v>900312</v>
      </c>
      <c r="L80">
        <v>3911820</v>
      </c>
      <c r="M80">
        <v>3138192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1460731042</v>
      </c>
      <c r="B81">
        <v>316</v>
      </c>
      <c r="C81">
        <v>4</v>
      </c>
      <c r="D81">
        <v>0.4</v>
      </c>
      <c r="E81">
        <v>0</v>
      </c>
      <c r="F81">
        <v>0.3</v>
      </c>
      <c r="G81">
        <v>0</v>
      </c>
      <c r="H81">
        <v>0</v>
      </c>
      <c r="I81">
        <v>3.1</v>
      </c>
      <c r="J81">
        <v>4038504</v>
      </c>
      <c r="K81">
        <v>900312</v>
      </c>
      <c r="L81">
        <v>3911820</v>
      </c>
      <c r="M81">
        <v>3138192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1460731046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0.2</v>
      </c>
      <c r="I82">
        <v>3.1</v>
      </c>
      <c r="J82">
        <v>4038504</v>
      </c>
      <c r="K82">
        <v>900280</v>
      </c>
      <c r="L82">
        <v>3911852</v>
      </c>
      <c r="M82">
        <v>3138224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1460731178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4038504</v>
      </c>
      <c r="K2">
        <v>909196</v>
      </c>
      <c r="L2">
        <v>3902972</v>
      </c>
      <c r="M2">
        <v>3129308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1460731182</v>
      </c>
      <c r="B3">
        <v>4</v>
      </c>
      <c r="C3">
        <v>4</v>
      </c>
      <c r="D3">
        <v>370</v>
      </c>
      <c r="E3">
        <v>92</v>
      </c>
      <c r="F3">
        <v>92.7</v>
      </c>
      <c r="G3">
        <v>92.8</v>
      </c>
      <c r="H3">
        <v>92.3</v>
      </c>
      <c r="I3">
        <v>3.6</v>
      </c>
      <c r="J3">
        <v>4038504</v>
      </c>
      <c r="K3">
        <v>920368</v>
      </c>
      <c r="L3">
        <v>3891800</v>
      </c>
      <c r="M3">
        <v>3118136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1460731186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3.6</v>
      </c>
      <c r="J4">
        <v>4038504</v>
      </c>
      <c r="K4">
        <v>920676</v>
      </c>
      <c r="L4">
        <v>3891500</v>
      </c>
      <c r="M4">
        <v>3117828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1460731190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3.6</v>
      </c>
      <c r="J5">
        <v>4038504</v>
      </c>
      <c r="K5">
        <v>920800</v>
      </c>
      <c r="L5">
        <v>3891376</v>
      </c>
      <c r="M5">
        <v>3117704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1460731194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3.7</v>
      </c>
      <c r="J6">
        <v>4038504</v>
      </c>
      <c r="K6">
        <v>921080</v>
      </c>
      <c r="L6">
        <v>3891096</v>
      </c>
      <c r="M6">
        <v>3117424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1460731198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3.7</v>
      </c>
      <c r="J7">
        <v>4038504</v>
      </c>
      <c r="K7">
        <v>921264</v>
      </c>
      <c r="L7">
        <v>3890912</v>
      </c>
      <c r="M7">
        <v>3117240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1460731202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3.7</v>
      </c>
      <c r="J8">
        <v>4038504</v>
      </c>
      <c r="K8">
        <v>921884</v>
      </c>
      <c r="L8">
        <v>3890300</v>
      </c>
      <c r="M8">
        <v>3116620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1460731206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3.7</v>
      </c>
      <c r="J9">
        <v>4038504</v>
      </c>
      <c r="K9">
        <v>922216</v>
      </c>
      <c r="L9">
        <v>3889968</v>
      </c>
      <c r="M9">
        <v>3116288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1460731210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3.7</v>
      </c>
      <c r="J10">
        <v>4038504</v>
      </c>
      <c r="K10">
        <v>922588</v>
      </c>
      <c r="L10">
        <v>3889604</v>
      </c>
      <c r="M10">
        <v>3115916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1460731214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3.7</v>
      </c>
      <c r="J11">
        <v>4038504</v>
      </c>
      <c r="K11">
        <v>922720</v>
      </c>
      <c r="L11">
        <v>3889472</v>
      </c>
      <c r="M11">
        <v>3115784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1460731218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3.7</v>
      </c>
      <c r="J12">
        <v>4038504</v>
      </c>
      <c r="K12">
        <v>923124</v>
      </c>
      <c r="L12">
        <v>3889068</v>
      </c>
      <c r="M12">
        <v>3115380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6</v>
      </c>
      <c r="T12">
        <v>0</v>
      </c>
      <c r="U12">
        <v>24</v>
      </c>
      <c r="V12">
        <v>0</v>
      </c>
      <c r="W12">
        <v>160</v>
      </c>
    </row>
    <row r="13" spans="1:23">
      <c r="A13">
        <v>1460731222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3.7</v>
      </c>
      <c r="J13">
        <v>4038504</v>
      </c>
      <c r="K13">
        <v>923248</v>
      </c>
      <c r="L13">
        <v>3888944</v>
      </c>
      <c r="M13">
        <v>3115256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1460731226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3.7</v>
      </c>
      <c r="J14">
        <v>4038504</v>
      </c>
      <c r="K14">
        <v>923340</v>
      </c>
      <c r="L14">
        <v>3888852</v>
      </c>
      <c r="M14">
        <v>3115164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1460731230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3.7</v>
      </c>
      <c r="J15">
        <v>4038504</v>
      </c>
      <c r="K15">
        <v>923572</v>
      </c>
      <c r="L15">
        <v>3888620</v>
      </c>
      <c r="M15">
        <v>3114932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1460731234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3.7</v>
      </c>
      <c r="J16">
        <v>4038504</v>
      </c>
      <c r="K16">
        <v>923820</v>
      </c>
      <c r="L16">
        <v>3888372</v>
      </c>
      <c r="M16">
        <v>3114684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1460731238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3.7</v>
      </c>
      <c r="J17">
        <v>4038504</v>
      </c>
      <c r="K17">
        <v>923952</v>
      </c>
      <c r="L17">
        <v>3888240</v>
      </c>
      <c r="M17">
        <v>3114552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1460731242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3.7</v>
      </c>
      <c r="J18">
        <v>4038504</v>
      </c>
      <c r="K18">
        <v>924084</v>
      </c>
      <c r="L18">
        <v>3888116</v>
      </c>
      <c r="M18">
        <v>3114420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24</v>
      </c>
      <c r="V18">
        <v>0</v>
      </c>
      <c r="W18">
        <v>20</v>
      </c>
    </row>
    <row r="19" spans="1:23">
      <c r="A19">
        <v>1460731246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3.7</v>
      </c>
      <c r="J19">
        <v>4038504</v>
      </c>
      <c r="K19">
        <v>924240</v>
      </c>
      <c r="L19">
        <v>3887960</v>
      </c>
      <c r="M19">
        <v>3114264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1460731250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3.7</v>
      </c>
      <c r="J20">
        <v>4038504</v>
      </c>
      <c r="K20">
        <v>924240</v>
      </c>
      <c r="L20">
        <v>3887960</v>
      </c>
      <c r="M20">
        <v>3114264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1460731254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3.7</v>
      </c>
      <c r="J21">
        <v>4038504</v>
      </c>
      <c r="K21">
        <v>924552</v>
      </c>
      <c r="L21">
        <v>3887648</v>
      </c>
      <c r="M21">
        <v>3113952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1460731258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3.7</v>
      </c>
      <c r="J22">
        <v>4038504</v>
      </c>
      <c r="K22">
        <v>924544</v>
      </c>
      <c r="L22">
        <v>3887656</v>
      </c>
      <c r="M22">
        <v>3113960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1460731262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3.7</v>
      </c>
      <c r="J23">
        <v>4038504</v>
      </c>
      <c r="K23">
        <v>924908</v>
      </c>
      <c r="L23">
        <v>3887292</v>
      </c>
      <c r="M23">
        <v>3113596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1460731266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3.7</v>
      </c>
      <c r="J24">
        <v>4038504</v>
      </c>
      <c r="K24">
        <v>924900</v>
      </c>
      <c r="L24">
        <v>3887300</v>
      </c>
      <c r="M24">
        <v>3113604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1460731270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3.7</v>
      </c>
      <c r="J25">
        <v>4038504</v>
      </c>
      <c r="K25">
        <v>925000</v>
      </c>
      <c r="L25">
        <v>3887200</v>
      </c>
      <c r="M25">
        <v>3113504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1460731274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3.8</v>
      </c>
      <c r="J26">
        <v>4038504</v>
      </c>
      <c r="K26">
        <v>925248</v>
      </c>
      <c r="L26">
        <v>3886952</v>
      </c>
      <c r="M26">
        <v>3113256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16</v>
      </c>
      <c r="V26">
        <v>0</v>
      </c>
      <c r="W26">
        <v>76</v>
      </c>
    </row>
    <row r="27" spans="1:23">
      <c r="A27">
        <v>1460731278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3.8</v>
      </c>
      <c r="J27">
        <v>4038504</v>
      </c>
      <c r="K27">
        <v>925356</v>
      </c>
      <c r="L27">
        <v>3886844</v>
      </c>
      <c r="M27">
        <v>3113148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1460731282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3.8</v>
      </c>
      <c r="J28">
        <v>4038504</v>
      </c>
      <c r="K28">
        <v>925612</v>
      </c>
      <c r="L28">
        <v>3886588</v>
      </c>
      <c r="M28">
        <v>3112892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1460731286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3.8</v>
      </c>
      <c r="J29">
        <v>4038504</v>
      </c>
      <c r="K29">
        <v>925596</v>
      </c>
      <c r="L29">
        <v>3886604</v>
      </c>
      <c r="M29">
        <v>3112908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1460731290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3.8</v>
      </c>
      <c r="J30">
        <v>4038504</v>
      </c>
      <c r="K30">
        <v>925984</v>
      </c>
      <c r="L30">
        <v>3886216</v>
      </c>
      <c r="M30">
        <v>3112520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1460731294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3.8</v>
      </c>
      <c r="J31">
        <v>4038504</v>
      </c>
      <c r="K31">
        <v>926348</v>
      </c>
      <c r="L31">
        <v>3885852</v>
      </c>
      <c r="M31">
        <v>3112156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1460731298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3.8</v>
      </c>
      <c r="J32">
        <v>4038504</v>
      </c>
      <c r="K32">
        <v>926364</v>
      </c>
      <c r="L32">
        <v>3885836</v>
      </c>
      <c r="M32">
        <v>3112140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1460731302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3.8</v>
      </c>
      <c r="J33">
        <v>4038504</v>
      </c>
      <c r="K33">
        <v>926544</v>
      </c>
      <c r="L33">
        <v>3885656</v>
      </c>
      <c r="M33">
        <v>3111960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1460731306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3.8</v>
      </c>
      <c r="J34">
        <v>4038504</v>
      </c>
      <c r="K34">
        <v>926892</v>
      </c>
      <c r="L34">
        <v>3885308</v>
      </c>
      <c r="M34">
        <v>3111612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1460731310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3.8</v>
      </c>
      <c r="J35">
        <v>4038504</v>
      </c>
      <c r="K35">
        <v>926876</v>
      </c>
      <c r="L35">
        <v>3885324</v>
      </c>
      <c r="M35">
        <v>3111628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1460731314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3.8</v>
      </c>
      <c r="J36">
        <v>4038504</v>
      </c>
      <c r="K36">
        <v>927092</v>
      </c>
      <c r="L36">
        <v>3885108</v>
      </c>
      <c r="M36">
        <v>3111412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1460731318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3.8</v>
      </c>
      <c r="J37">
        <v>4038504</v>
      </c>
      <c r="K37">
        <v>926968</v>
      </c>
      <c r="L37">
        <v>3885232</v>
      </c>
      <c r="M37">
        <v>3111536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1460731322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3.8</v>
      </c>
      <c r="J38">
        <v>4038504</v>
      </c>
      <c r="K38">
        <v>927108</v>
      </c>
      <c r="L38">
        <v>3885092</v>
      </c>
      <c r="M38">
        <v>3111396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1460731326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3.8</v>
      </c>
      <c r="J39">
        <v>4038504</v>
      </c>
      <c r="K39">
        <v>927380</v>
      </c>
      <c r="L39">
        <v>3884820</v>
      </c>
      <c r="M39">
        <v>3111124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1460731330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3.8</v>
      </c>
      <c r="J40">
        <v>4038504</v>
      </c>
      <c r="K40">
        <v>927412</v>
      </c>
      <c r="L40">
        <v>3884788</v>
      </c>
      <c r="M40">
        <v>3111092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1460731334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3.8</v>
      </c>
      <c r="J41">
        <v>4038504</v>
      </c>
      <c r="K41">
        <v>927536</v>
      </c>
      <c r="L41">
        <v>3884664</v>
      </c>
      <c r="M41">
        <v>3110968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1460731338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3.8</v>
      </c>
      <c r="J42">
        <v>4038504</v>
      </c>
      <c r="K42">
        <v>927728</v>
      </c>
      <c r="L42">
        <v>3884472</v>
      </c>
      <c r="M42">
        <v>3110776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1460731342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3.8</v>
      </c>
      <c r="J43">
        <v>4038504</v>
      </c>
      <c r="K43">
        <v>927728</v>
      </c>
      <c r="L43">
        <v>3884472</v>
      </c>
      <c r="M43">
        <v>3110776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1460731346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3.8</v>
      </c>
      <c r="J44">
        <v>4038504</v>
      </c>
      <c r="K44">
        <v>928156</v>
      </c>
      <c r="L44">
        <v>3884044</v>
      </c>
      <c r="M44">
        <v>3110348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1460731350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3.8</v>
      </c>
      <c r="J45">
        <v>4038504</v>
      </c>
      <c r="K45">
        <v>928280</v>
      </c>
      <c r="L45">
        <v>3883920</v>
      </c>
      <c r="M45">
        <v>3110224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1460731354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3.8</v>
      </c>
      <c r="J46">
        <v>4038504</v>
      </c>
      <c r="K46">
        <v>928396</v>
      </c>
      <c r="L46">
        <v>3883804</v>
      </c>
      <c r="M46">
        <v>3110108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1460731358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3.8</v>
      </c>
      <c r="J47">
        <v>4038504</v>
      </c>
      <c r="K47">
        <v>928480</v>
      </c>
      <c r="L47">
        <v>3883720</v>
      </c>
      <c r="M47">
        <v>3110024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1460731362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3.8</v>
      </c>
      <c r="J48">
        <v>4038504</v>
      </c>
      <c r="K48">
        <v>928760</v>
      </c>
      <c r="L48">
        <v>3883440</v>
      </c>
      <c r="M48">
        <v>3109744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1460731366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3.8</v>
      </c>
      <c r="J49">
        <v>4038504</v>
      </c>
      <c r="K49">
        <v>928760</v>
      </c>
      <c r="L49">
        <v>3883440</v>
      </c>
      <c r="M49">
        <v>3109744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1460731370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3.8</v>
      </c>
      <c r="J50">
        <v>4038504</v>
      </c>
      <c r="K50">
        <v>928876</v>
      </c>
      <c r="L50">
        <v>3883324</v>
      </c>
      <c r="M50">
        <v>3109628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1460731374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3.8</v>
      </c>
      <c r="J51">
        <v>4038504</v>
      </c>
      <c r="K51">
        <v>929008</v>
      </c>
      <c r="L51">
        <v>3883192</v>
      </c>
      <c r="M51">
        <v>3109496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1460731378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3.8</v>
      </c>
      <c r="J52">
        <v>4038504</v>
      </c>
      <c r="K52">
        <v>929008</v>
      </c>
      <c r="L52">
        <v>3883192</v>
      </c>
      <c r="M52">
        <v>3109496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1460731382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3.9</v>
      </c>
      <c r="J53">
        <v>4038504</v>
      </c>
      <c r="K53">
        <v>929280</v>
      </c>
      <c r="L53">
        <v>3882920</v>
      </c>
      <c r="M53">
        <v>3109224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1460731386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3.9</v>
      </c>
      <c r="J54">
        <v>4038504</v>
      </c>
      <c r="K54">
        <v>929232</v>
      </c>
      <c r="L54">
        <v>3882968</v>
      </c>
      <c r="M54">
        <v>3109272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1460731390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3.9</v>
      </c>
      <c r="J55">
        <v>4038504</v>
      </c>
      <c r="K55">
        <v>929620</v>
      </c>
      <c r="L55">
        <v>3882580</v>
      </c>
      <c r="M55">
        <v>3108884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1460731394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3.9</v>
      </c>
      <c r="J56">
        <v>4038504</v>
      </c>
      <c r="K56">
        <v>929768</v>
      </c>
      <c r="L56">
        <v>3882432</v>
      </c>
      <c r="M56">
        <v>3108736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1460731398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3.9</v>
      </c>
      <c r="J57">
        <v>4038504</v>
      </c>
      <c r="K57">
        <v>929892</v>
      </c>
      <c r="L57">
        <v>3882308</v>
      </c>
      <c r="M57">
        <v>3108612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1460731402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3.9</v>
      </c>
      <c r="J58">
        <v>4038504</v>
      </c>
      <c r="K58">
        <v>930208</v>
      </c>
      <c r="L58">
        <v>3881992</v>
      </c>
      <c r="M58">
        <v>3108296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1460731406</v>
      </c>
      <c r="B59">
        <v>228</v>
      </c>
      <c r="C59">
        <v>4</v>
      </c>
      <c r="D59">
        <v>399.6</v>
      </c>
      <c r="E59">
        <v>100</v>
      </c>
      <c r="F59">
        <v>100</v>
      </c>
      <c r="G59">
        <v>100</v>
      </c>
      <c r="H59">
        <v>100</v>
      </c>
      <c r="I59">
        <v>3.9</v>
      </c>
      <c r="J59">
        <v>4038504</v>
      </c>
      <c r="K59">
        <v>931172</v>
      </c>
      <c r="L59">
        <v>3881028</v>
      </c>
      <c r="M59">
        <v>3107332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1460731410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3.9</v>
      </c>
      <c r="J60">
        <v>4038504</v>
      </c>
      <c r="K60">
        <v>931420</v>
      </c>
      <c r="L60">
        <v>3880792</v>
      </c>
      <c r="M60">
        <v>3107084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1460731414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3.9</v>
      </c>
      <c r="J61">
        <v>4038504</v>
      </c>
      <c r="K61">
        <v>931444</v>
      </c>
      <c r="L61">
        <v>3880776</v>
      </c>
      <c r="M61">
        <v>3107060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1460731418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3.9</v>
      </c>
      <c r="J62">
        <v>4038504</v>
      </c>
      <c r="K62">
        <v>931536</v>
      </c>
      <c r="L62">
        <v>3880684</v>
      </c>
      <c r="M62">
        <v>3106968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1460731422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3.9</v>
      </c>
      <c r="J63">
        <v>4038504</v>
      </c>
      <c r="K63">
        <v>931660</v>
      </c>
      <c r="L63">
        <v>3880560</v>
      </c>
      <c r="M63">
        <v>3106844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1460731426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3.9</v>
      </c>
      <c r="J64">
        <v>4038504</v>
      </c>
      <c r="K64">
        <v>931660</v>
      </c>
      <c r="L64">
        <v>3880560</v>
      </c>
      <c r="M64">
        <v>3106844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1460731430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3.9</v>
      </c>
      <c r="J65">
        <v>4038504</v>
      </c>
      <c r="K65">
        <v>931800</v>
      </c>
      <c r="L65">
        <v>3880420</v>
      </c>
      <c r="M65">
        <v>3106704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1460731434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3.9</v>
      </c>
      <c r="J66">
        <v>4038504</v>
      </c>
      <c r="K66">
        <v>931940</v>
      </c>
      <c r="L66">
        <v>3880280</v>
      </c>
      <c r="M66">
        <v>3106564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1460731438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3.9</v>
      </c>
      <c r="J67">
        <v>4038504</v>
      </c>
      <c r="K67">
        <v>931992</v>
      </c>
      <c r="L67">
        <v>3880228</v>
      </c>
      <c r="M67">
        <v>3106512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1460731442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3.9</v>
      </c>
      <c r="J68">
        <v>4038504</v>
      </c>
      <c r="K68">
        <v>932024</v>
      </c>
      <c r="L68">
        <v>3880196</v>
      </c>
      <c r="M68">
        <v>3106480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1460731446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3.9</v>
      </c>
      <c r="J69">
        <v>4038504</v>
      </c>
      <c r="K69">
        <v>932580</v>
      </c>
      <c r="L69">
        <v>3879648</v>
      </c>
      <c r="M69">
        <v>3105924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1460731450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3.9</v>
      </c>
      <c r="J70">
        <v>4038504</v>
      </c>
      <c r="K70">
        <v>932960</v>
      </c>
      <c r="L70">
        <v>3879268</v>
      </c>
      <c r="M70">
        <v>3105544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60</v>
      </c>
    </row>
    <row r="71" spans="1:23">
      <c r="A71">
        <v>1460731454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3.9</v>
      </c>
      <c r="J71">
        <v>4038504</v>
      </c>
      <c r="K71">
        <v>932936</v>
      </c>
      <c r="L71">
        <v>3879292</v>
      </c>
      <c r="M71">
        <v>3105568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1460731458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3.9</v>
      </c>
      <c r="J72">
        <v>4038504</v>
      </c>
      <c r="K72">
        <v>932920</v>
      </c>
      <c r="L72">
        <v>3879308</v>
      </c>
      <c r="M72">
        <v>3105584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1460731462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3.9</v>
      </c>
      <c r="J73">
        <v>4038504</v>
      </c>
      <c r="K73">
        <v>933060</v>
      </c>
      <c r="L73">
        <v>3879168</v>
      </c>
      <c r="M73">
        <v>3105444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1460731466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3.9</v>
      </c>
      <c r="J74">
        <v>4038504</v>
      </c>
      <c r="K74">
        <v>933084</v>
      </c>
      <c r="L74">
        <v>3879144</v>
      </c>
      <c r="M74">
        <v>3105420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1460731470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</v>
      </c>
      <c r="J75">
        <v>4038504</v>
      </c>
      <c r="K75">
        <v>933332</v>
      </c>
      <c r="L75">
        <v>3878896</v>
      </c>
      <c r="M75">
        <v>3105172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1460731474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3.9</v>
      </c>
      <c r="J76">
        <v>4038504</v>
      </c>
      <c r="K76">
        <v>933216</v>
      </c>
      <c r="L76">
        <v>3879012</v>
      </c>
      <c r="M76">
        <v>3105288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1460731478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</v>
      </c>
      <c r="J77">
        <v>4038504</v>
      </c>
      <c r="K77">
        <v>933340</v>
      </c>
      <c r="L77">
        <v>3878888</v>
      </c>
      <c r="M77">
        <v>3105164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1460731482</v>
      </c>
      <c r="B78">
        <v>304</v>
      </c>
      <c r="C78">
        <v>4</v>
      </c>
      <c r="D78">
        <v>133.6</v>
      </c>
      <c r="E78">
        <v>33.3</v>
      </c>
      <c r="F78">
        <v>33.8</v>
      </c>
      <c r="G78">
        <v>32.8</v>
      </c>
      <c r="H78">
        <v>33.4</v>
      </c>
      <c r="I78">
        <v>3.1</v>
      </c>
      <c r="J78">
        <v>4038504</v>
      </c>
      <c r="K78">
        <v>900520</v>
      </c>
      <c r="L78">
        <v>3911720</v>
      </c>
      <c r="M78">
        <v>3137984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1460731486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0.5</v>
      </c>
      <c r="I79">
        <v>3.1</v>
      </c>
      <c r="J79">
        <v>4038504</v>
      </c>
      <c r="K79">
        <v>900520</v>
      </c>
      <c r="L79">
        <v>3911728</v>
      </c>
      <c r="M79">
        <v>3137984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1460731490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3.1</v>
      </c>
      <c r="J80">
        <v>4038504</v>
      </c>
      <c r="K80">
        <v>900520</v>
      </c>
      <c r="L80">
        <v>3911728</v>
      </c>
      <c r="M80">
        <v>3137984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1460731494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900520</v>
      </c>
      <c r="L81">
        <v>3911728</v>
      </c>
      <c r="M81">
        <v>3137984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1460731498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3.1</v>
      </c>
      <c r="J82">
        <v>4038504</v>
      </c>
      <c r="K82">
        <v>900456</v>
      </c>
      <c r="L82">
        <v>3911792</v>
      </c>
      <c r="M82">
        <v>3138048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1460731613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3.4</v>
      </c>
      <c r="J2">
        <v>4038504</v>
      </c>
      <c r="K2">
        <v>909300</v>
      </c>
      <c r="L2">
        <v>3902980</v>
      </c>
      <c r="M2">
        <v>3129204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1460731617</v>
      </c>
      <c r="B3">
        <v>4</v>
      </c>
      <c r="C3">
        <v>4</v>
      </c>
      <c r="D3">
        <v>359.6</v>
      </c>
      <c r="E3">
        <v>90</v>
      </c>
      <c r="F3">
        <v>89.7</v>
      </c>
      <c r="G3">
        <v>90.2</v>
      </c>
      <c r="H3">
        <v>89.5</v>
      </c>
      <c r="I3">
        <v>3.6</v>
      </c>
      <c r="J3">
        <v>4038504</v>
      </c>
      <c r="K3">
        <v>920244</v>
      </c>
      <c r="L3">
        <v>3892040</v>
      </c>
      <c r="M3">
        <v>3118260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1460731621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3.6</v>
      </c>
      <c r="J4">
        <v>4038504</v>
      </c>
      <c r="K4">
        <v>920600</v>
      </c>
      <c r="L4">
        <v>3891692</v>
      </c>
      <c r="M4">
        <v>3117904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1460731625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3.6</v>
      </c>
      <c r="J5">
        <v>4038504</v>
      </c>
      <c r="K5">
        <v>920940</v>
      </c>
      <c r="L5">
        <v>3891352</v>
      </c>
      <c r="M5">
        <v>3117564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1460731629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3.6</v>
      </c>
      <c r="J6">
        <v>4038504</v>
      </c>
      <c r="K6">
        <v>921156</v>
      </c>
      <c r="L6">
        <v>3891136</v>
      </c>
      <c r="M6">
        <v>3117348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7</v>
      </c>
      <c r="T6">
        <v>0</v>
      </c>
      <c r="U6">
        <v>32</v>
      </c>
      <c r="V6">
        <v>0</v>
      </c>
      <c r="W6">
        <v>248</v>
      </c>
    </row>
    <row r="7" spans="1:23">
      <c r="A7">
        <v>1460731633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3.7</v>
      </c>
      <c r="J7">
        <v>4038504</v>
      </c>
      <c r="K7">
        <v>921652</v>
      </c>
      <c r="L7">
        <v>3890640</v>
      </c>
      <c r="M7">
        <v>3116852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1460731637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3.7</v>
      </c>
      <c r="J8">
        <v>4038504</v>
      </c>
      <c r="K8">
        <v>921660</v>
      </c>
      <c r="L8">
        <v>3890632</v>
      </c>
      <c r="M8">
        <v>3116844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4</v>
      </c>
    </row>
    <row r="9" spans="1:23">
      <c r="A9">
        <v>1460731641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3.7</v>
      </c>
      <c r="J9">
        <v>4038504</v>
      </c>
      <c r="K9">
        <v>922040</v>
      </c>
      <c r="L9">
        <v>3890252</v>
      </c>
      <c r="M9">
        <v>3116464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1460731645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3.7</v>
      </c>
      <c r="J10">
        <v>4038504</v>
      </c>
      <c r="K10">
        <v>922784</v>
      </c>
      <c r="L10">
        <v>3889516</v>
      </c>
      <c r="M10">
        <v>3115720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1460731649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3.7</v>
      </c>
      <c r="J11">
        <v>4038504</v>
      </c>
      <c r="K11">
        <v>922816</v>
      </c>
      <c r="L11">
        <v>3889484</v>
      </c>
      <c r="M11">
        <v>3115688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1460731653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3.7</v>
      </c>
      <c r="J12">
        <v>4038504</v>
      </c>
      <c r="K12">
        <v>923304</v>
      </c>
      <c r="L12">
        <v>3888996</v>
      </c>
      <c r="M12">
        <v>3115200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1460731657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3.7</v>
      </c>
      <c r="J13">
        <v>4038504</v>
      </c>
      <c r="K13">
        <v>923304</v>
      </c>
      <c r="L13">
        <v>3888996</v>
      </c>
      <c r="M13">
        <v>3115200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1460731661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3.7</v>
      </c>
      <c r="J14">
        <v>4038504</v>
      </c>
      <c r="K14">
        <v>923800</v>
      </c>
      <c r="L14">
        <v>3888500</v>
      </c>
      <c r="M14">
        <v>3114704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1460731665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3.7</v>
      </c>
      <c r="J15">
        <v>4038504</v>
      </c>
      <c r="K15">
        <v>923956</v>
      </c>
      <c r="L15">
        <v>3888344</v>
      </c>
      <c r="M15">
        <v>3114548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1460731669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3.7</v>
      </c>
      <c r="J16">
        <v>4038504</v>
      </c>
      <c r="K16">
        <v>923956</v>
      </c>
      <c r="L16">
        <v>3888344</v>
      </c>
      <c r="M16">
        <v>3114548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1460731673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3.7</v>
      </c>
      <c r="J17">
        <v>4038504</v>
      </c>
      <c r="K17">
        <v>924328</v>
      </c>
      <c r="L17">
        <v>3887972</v>
      </c>
      <c r="M17">
        <v>3114176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64</v>
      </c>
    </row>
    <row r="18" spans="1:23">
      <c r="A18">
        <v>1460731677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3.7</v>
      </c>
      <c r="J18">
        <v>4038504</v>
      </c>
      <c r="K18">
        <v>924304</v>
      </c>
      <c r="L18">
        <v>3887996</v>
      </c>
      <c r="M18">
        <v>3114200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1460731681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3.7</v>
      </c>
      <c r="J19">
        <v>4038504</v>
      </c>
      <c r="K19">
        <v>924552</v>
      </c>
      <c r="L19">
        <v>3887748</v>
      </c>
      <c r="M19">
        <v>3113952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1460731685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3.7</v>
      </c>
      <c r="J20">
        <v>4038504</v>
      </c>
      <c r="K20">
        <v>924732</v>
      </c>
      <c r="L20">
        <v>3887568</v>
      </c>
      <c r="M20">
        <v>3113772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1460731689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3.7</v>
      </c>
      <c r="J21">
        <v>4038504</v>
      </c>
      <c r="K21">
        <v>924732</v>
      </c>
      <c r="L21">
        <v>3887568</v>
      </c>
      <c r="M21">
        <v>3113772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1460731693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3.7</v>
      </c>
      <c r="J22">
        <v>4038504</v>
      </c>
      <c r="K22">
        <v>924732</v>
      </c>
      <c r="L22">
        <v>3887568</v>
      </c>
      <c r="M22">
        <v>3113772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1460731697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3.7</v>
      </c>
      <c r="J23">
        <v>4038504</v>
      </c>
      <c r="K23">
        <v>924988</v>
      </c>
      <c r="L23">
        <v>3887312</v>
      </c>
      <c r="M23">
        <v>3113516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1460731701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3.8</v>
      </c>
      <c r="J24">
        <v>4038504</v>
      </c>
      <c r="K24">
        <v>925252</v>
      </c>
      <c r="L24">
        <v>3887048</v>
      </c>
      <c r="M24">
        <v>3113252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1460731705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3.7</v>
      </c>
      <c r="J25">
        <v>4038504</v>
      </c>
      <c r="K25">
        <v>925220</v>
      </c>
      <c r="L25">
        <v>3887080</v>
      </c>
      <c r="M25">
        <v>3113284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1460731709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3.8</v>
      </c>
      <c r="J26">
        <v>4038504</v>
      </c>
      <c r="K26">
        <v>925560</v>
      </c>
      <c r="L26">
        <v>3886740</v>
      </c>
      <c r="M26">
        <v>3112944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1460731713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3.8</v>
      </c>
      <c r="J27">
        <v>4038504</v>
      </c>
      <c r="K27">
        <v>925684</v>
      </c>
      <c r="L27">
        <v>3886616</v>
      </c>
      <c r="M27">
        <v>3112820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1460731717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3.8</v>
      </c>
      <c r="J28">
        <v>4038504</v>
      </c>
      <c r="K28">
        <v>925956</v>
      </c>
      <c r="L28">
        <v>3886344</v>
      </c>
      <c r="M28">
        <v>3112548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1460731721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3.8</v>
      </c>
      <c r="J29">
        <v>4038504</v>
      </c>
      <c r="K29">
        <v>925988</v>
      </c>
      <c r="L29">
        <v>3886312</v>
      </c>
      <c r="M29">
        <v>3112516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1460731725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3.8</v>
      </c>
      <c r="J30">
        <v>4038504</v>
      </c>
      <c r="K30">
        <v>925988</v>
      </c>
      <c r="L30">
        <v>3886312</v>
      </c>
      <c r="M30">
        <v>3112516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1460731729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3.8</v>
      </c>
      <c r="J31">
        <v>4038504</v>
      </c>
      <c r="K31">
        <v>926608</v>
      </c>
      <c r="L31">
        <v>3885692</v>
      </c>
      <c r="M31">
        <v>3111896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1460731733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3.8</v>
      </c>
      <c r="J32">
        <v>4038504</v>
      </c>
      <c r="K32">
        <v>926732</v>
      </c>
      <c r="L32">
        <v>3885568</v>
      </c>
      <c r="M32">
        <v>3111772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1460731737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3.8</v>
      </c>
      <c r="J33">
        <v>4038504</v>
      </c>
      <c r="K33">
        <v>926780</v>
      </c>
      <c r="L33">
        <v>3885520</v>
      </c>
      <c r="M33">
        <v>3111724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1460731741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3.8</v>
      </c>
      <c r="J34">
        <v>4038504</v>
      </c>
      <c r="K34">
        <v>926772</v>
      </c>
      <c r="L34">
        <v>3885528</v>
      </c>
      <c r="M34">
        <v>3111732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1460731745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3.8</v>
      </c>
      <c r="J35">
        <v>4038504</v>
      </c>
      <c r="K35">
        <v>927052</v>
      </c>
      <c r="L35">
        <v>3885248</v>
      </c>
      <c r="M35">
        <v>3111452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1460731749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3.8</v>
      </c>
      <c r="J36">
        <v>4038504</v>
      </c>
      <c r="K36">
        <v>927184</v>
      </c>
      <c r="L36">
        <v>3885116</v>
      </c>
      <c r="M36">
        <v>3111320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1460731753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3.8</v>
      </c>
      <c r="J37">
        <v>4038504</v>
      </c>
      <c r="K37">
        <v>927184</v>
      </c>
      <c r="L37">
        <v>3885116</v>
      </c>
      <c r="M37">
        <v>3111320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1460731757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3.8</v>
      </c>
      <c r="J38">
        <v>4038504</v>
      </c>
      <c r="K38">
        <v>927432</v>
      </c>
      <c r="L38">
        <v>3884868</v>
      </c>
      <c r="M38">
        <v>3111072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1460731761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3.8</v>
      </c>
      <c r="J39">
        <v>4038504</v>
      </c>
      <c r="K39">
        <v>927916</v>
      </c>
      <c r="L39">
        <v>3884384</v>
      </c>
      <c r="M39">
        <v>3110588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1460731765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3.8</v>
      </c>
      <c r="J40">
        <v>4038504</v>
      </c>
      <c r="K40">
        <v>928008</v>
      </c>
      <c r="L40">
        <v>3884292</v>
      </c>
      <c r="M40">
        <v>3110496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1460731769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3.8</v>
      </c>
      <c r="J41">
        <v>4038504</v>
      </c>
      <c r="K41">
        <v>927820</v>
      </c>
      <c r="L41">
        <v>3884480</v>
      </c>
      <c r="M41">
        <v>3110684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1460731773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3.8</v>
      </c>
      <c r="J42">
        <v>4038504</v>
      </c>
      <c r="K42">
        <v>927968</v>
      </c>
      <c r="L42">
        <v>3884332</v>
      </c>
      <c r="M42">
        <v>3110536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1460731777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3.8</v>
      </c>
      <c r="J43">
        <v>4038504</v>
      </c>
      <c r="K43">
        <v>928340</v>
      </c>
      <c r="L43">
        <v>3883960</v>
      </c>
      <c r="M43">
        <v>3110164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1460731781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3.8</v>
      </c>
      <c r="J44">
        <v>4038504</v>
      </c>
      <c r="K44">
        <v>928308</v>
      </c>
      <c r="L44">
        <v>3883992</v>
      </c>
      <c r="M44">
        <v>3110196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1460731785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3.8</v>
      </c>
      <c r="J45">
        <v>4038504</v>
      </c>
      <c r="K45">
        <v>928556</v>
      </c>
      <c r="L45">
        <v>3883744</v>
      </c>
      <c r="M45">
        <v>3109948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1460731789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3.8</v>
      </c>
      <c r="J46">
        <v>4038504</v>
      </c>
      <c r="K46">
        <v>928688</v>
      </c>
      <c r="L46">
        <v>3883612</v>
      </c>
      <c r="M46">
        <v>3109816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1460731793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3.8</v>
      </c>
      <c r="J47">
        <v>4038504</v>
      </c>
      <c r="K47">
        <v>928904</v>
      </c>
      <c r="L47">
        <v>3883396</v>
      </c>
      <c r="M47">
        <v>3109600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1460731797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3.8</v>
      </c>
      <c r="J48">
        <v>4038504</v>
      </c>
      <c r="K48">
        <v>929152</v>
      </c>
      <c r="L48">
        <v>3883148</v>
      </c>
      <c r="M48">
        <v>3109352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1460731801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3.8</v>
      </c>
      <c r="J49">
        <v>4038504</v>
      </c>
      <c r="K49">
        <v>929128</v>
      </c>
      <c r="L49">
        <v>3883172</v>
      </c>
      <c r="M49">
        <v>3109376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1460731805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3.9</v>
      </c>
      <c r="J50">
        <v>4038504</v>
      </c>
      <c r="K50">
        <v>930920</v>
      </c>
      <c r="L50">
        <v>3881388</v>
      </c>
      <c r="M50">
        <v>3107584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1460731809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3.9</v>
      </c>
      <c r="J51">
        <v>4038504</v>
      </c>
      <c r="K51">
        <v>930920</v>
      </c>
      <c r="L51">
        <v>3881396</v>
      </c>
      <c r="M51">
        <v>3107584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20</v>
      </c>
    </row>
    <row r="52" spans="1:23">
      <c r="A52">
        <v>1460731813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3.9</v>
      </c>
      <c r="J52">
        <v>4038504</v>
      </c>
      <c r="K52">
        <v>931168</v>
      </c>
      <c r="L52">
        <v>3881148</v>
      </c>
      <c r="M52">
        <v>3107336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1460731817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3.9</v>
      </c>
      <c r="J53">
        <v>4038504</v>
      </c>
      <c r="K53">
        <v>931300</v>
      </c>
      <c r="L53">
        <v>3881016</v>
      </c>
      <c r="M53">
        <v>3107204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1460731821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3.9</v>
      </c>
      <c r="J54">
        <v>4038504</v>
      </c>
      <c r="K54">
        <v>931268</v>
      </c>
      <c r="L54">
        <v>3881048</v>
      </c>
      <c r="M54">
        <v>3107236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1460731825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3.9</v>
      </c>
      <c r="J55">
        <v>4038504</v>
      </c>
      <c r="K55">
        <v>931392</v>
      </c>
      <c r="L55">
        <v>3880924</v>
      </c>
      <c r="M55">
        <v>3107112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1460731829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3.9</v>
      </c>
      <c r="J56">
        <v>4038504</v>
      </c>
      <c r="K56">
        <v>931456</v>
      </c>
      <c r="L56">
        <v>3880860</v>
      </c>
      <c r="M56">
        <v>3107048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1460731833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3.9</v>
      </c>
      <c r="J57">
        <v>4038504</v>
      </c>
      <c r="K57">
        <v>931704</v>
      </c>
      <c r="L57">
        <v>3880612</v>
      </c>
      <c r="M57">
        <v>3106800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12</v>
      </c>
      <c r="V57">
        <v>0</v>
      </c>
      <c r="W57">
        <v>8</v>
      </c>
    </row>
    <row r="58" spans="1:23">
      <c r="A58">
        <v>1460731837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3.9</v>
      </c>
      <c r="J58">
        <v>4038504</v>
      </c>
      <c r="K58">
        <v>931704</v>
      </c>
      <c r="L58">
        <v>3880612</v>
      </c>
      <c r="M58">
        <v>3106800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24</v>
      </c>
      <c r="V58">
        <v>0</v>
      </c>
      <c r="W58">
        <v>20</v>
      </c>
    </row>
    <row r="59" spans="1:23">
      <c r="A59">
        <v>1460731841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3.9</v>
      </c>
      <c r="J59">
        <v>4038504</v>
      </c>
      <c r="K59">
        <v>931796</v>
      </c>
      <c r="L59">
        <v>3880528</v>
      </c>
      <c r="M59">
        <v>3106708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1460731845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3.9</v>
      </c>
      <c r="J60">
        <v>4038504</v>
      </c>
      <c r="K60">
        <v>931828</v>
      </c>
      <c r="L60">
        <v>3880508</v>
      </c>
      <c r="M60">
        <v>3106676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16</v>
      </c>
      <c r="V60">
        <v>0</v>
      </c>
      <c r="W60">
        <v>76</v>
      </c>
    </row>
    <row r="61" spans="1:23">
      <c r="A61">
        <v>1460731849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3.9</v>
      </c>
      <c r="J61">
        <v>4038504</v>
      </c>
      <c r="K61">
        <v>931820</v>
      </c>
      <c r="L61">
        <v>3880524</v>
      </c>
      <c r="M61">
        <v>3106684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1460731853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3.9</v>
      </c>
      <c r="J62">
        <v>4038504</v>
      </c>
      <c r="K62">
        <v>931820</v>
      </c>
      <c r="L62">
        <v>3880524</v>
      </c>
      <c r="M62">
        <v>3106684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1460731857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3.9</v>
      </c>
      <c r="J63">
        <v>4038504</v>
      </c>
      <c r="K63">
        <v>932100</v>
      </c>
      <c r="L63">
        <v>3880244</v>
      </c>
      <c r="M63">
        <v>3106404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1460731861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3.9</v>
      </c>
      <c r="J64">
        <v>4038504</v>
      </c>
      <c r="K64">
        <v>932100</v>
      </c>
      <c r="L64">
        <v>3880244</v>
      </c>
      <c r="M64">
        <v>3106404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1460731865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3.9</v>
      </c>
      <c r="J65">
        <v>4038504</v>
      </c>
      <c r="K65">
        <v>932124</v>
      </c>
      <c r="L65">
        <v>3880220</v>
      </c>
      <c r="M65">
        <v>3106380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1460731869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3.9</v>
      </c>
      <c r="J66">
        <v>4038504</v>
      </c>
      <c r="K66">
        <v>932208</v>
      </c>
      <c r="L66">
        <v>3880136</v>
      </c>
      <c r="M66">
        <v>3106296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1460731873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3.9</v>
      </c>
      <c r="J67">
        <v>4038504</v>
      </c>
      <c r="K67">
        <v>932604</v>
      </c>
      <c r="L67">
        <v>3879740</v>
      </c>
      <c r="M67">
        <v>3105900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1460731877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3.9</v>
      </c>
      <c r="J68">
        <v>4038504</v>
      </c>
      <c r="K68">
        <v>932540</v>
      </c>
      <c r="L68">
        <v>3879804</v>
      </c>
      <c r="M68">
        <v>3105964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1460731881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3.9</v>
      </c>
      <c r="J69">
        <v>4038504</v>
      </c>
      <c r="K69">
        <v>932472</v>
      </c>
      <c r="L69">
        <v>3879880</v>
      </c>
      <c r="M69">
        <v>3106032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1460731885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3.9</v>
      </c>
      <c r="J70">
        <v>4038504</v>
      </c>
      <c r="K70">
        <v>932936</v>
      </c>
      <c r="L70">
        <v>3879416</v>
      </c>
      <c r="M70">
        <v>3105568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56</v>
      </c>
    </row>
    <row r="71" spans="1:23">
      <c r="A71">
        <v>1460731889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3.9</v>
      </c>
      <c r="J71">
        <v>4038504</v>
      </c>
      <c r="K71">
        <v>932952</v>
      </c>
      <c r="L71">
        <v>3879400</v>
      </c>
      <c r="M71">
        <v>3105552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1460731893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3.9</v>
      </c>
      <c r="J72">
        <v>4038504</v>
      </c>
      <c r="K72">
        <v>932952</v>
      </c>
      <c r="L72">
        <v>3879400</v>
      </c>
      <c r="M72">
        <v>3105552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1460731897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3.9</v>
      </c>
      <c r="J73">
        <v>4038504</v>
      </c>
      <c r="K73">
        <v>932972</v>
      </c>
      <c r="L73">
        <v>3879380</v>
      </c>
      <c r="M73">
        <v>3105532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1460731901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3.9</v>
      </c>
      <c r="J74">
        <v>4038504</v>
      </c>
      <c r="K74">
        <v>933080</v>
      </c>
      <c r="L74">
        <v>3879272</v>
      </c>
      <c r="M74">
        <v>3105424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1460731905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3.9</v>
      </c>
      <c r="J75">
        <v>4038504</v>
      </c>
      <c r="K75">
        <v>933212</v>
      </c>
      <c r="L75">
        <v>3879140</v>
      </c>
      <c r="M75">
        <v>3105292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1460731909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3.9</v>
      </c>
      <c r="J76">
        <v>4038504</v>
      </c>
      <c r="K76">
        <v>933228</v>
      </c>
      <c r="L76">
        <v>3879124</v>
      </c>
      <c r="M76">
        <v>3105276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1460731913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3.9</v>
      </c>
      <c r="J77">
        <v>4038504</v>
      </c>
      <c r="K77">
        <v>933352</v>
      </c>
      <c r="L77">
        <v>3879000</v>
      </c>
      <c r="M77">
        <v>3105152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1460731917</v>
      </c>
      <c r="B78">
        <v>304</v>
      </c>
      <c r="C78">
        <v>4</v>
      </c>
      <c r="D78">
        <v>144</v>
      </c>
      <c r="E78">
        <v>36</v>
      </c>
      <c r="F78">
        <v>36.2</v>
      </c>
      <c r="G78">
        <v>35.7</v>
      </c>
      <c r="H78">
        <v>35.9</v>
      </c>
      <c r="I78">
        <v>3.1</v>
      </c>
      <c r="J78">
        <v>4038504</v>
      </c>
      <c r="K78">
        <v>900080</v>
      </c>
      <c r="L78">
        <v>3912276</v>
      </c>
      <c r="M78">
        <v>3138424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1460731921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</v>
      </c>
      <c r="H79">
        <v>0.5</v>
      </c>
      <c r="I79">
        <v>3.1</v>
      </c>
      <c r="J79">
        <v>4038504</v>
      </c>
      <c r="K79">
        <v>900080</v>
      </c>
      <c r="L79">
        <v>3912284</v>
      </c>
      <c r="M79">
        <v>3138424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1460731925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3.1</v>
      </c>
      <c r="J80">
        <v>4038504</v>
      </c>
      <c r="K80">
        <v>900048</v>
      </c>
      <c r="L80">
        <v>3912316</v>
      </c>
      <c r="M80">
        <v>3138456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1460731929</v>
      </c>
      <c r="B81">
        <v>316</v>
      </c>
      <c r="C81">
        <v>4</v>
      </c>
      <c r="D81">
        <v>0.4</v>
      </c>
      <c r="E81">
        <v>0</v>
      </c>
      <c r="F81">
        <v>0.2</v>
      </c>
      <c r="G81">
        <v>0</v>
      </c>
      <c r="H81">
        <v>0</v>
      </c>
      <c r="I81">
        <v>3.1</v>
      </c>
      <c r="J81">
        <v>4038504</v>
      </c>
      <c r="K81">
        <v>900048</v>
      </c>
      <c r="L81">
        <v>3912316</v>
      </c>
      <c r="M81">
        <v>3138456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1460731933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3.1</v>
      </c>
      <c r="J82">
        <v>4038504</v>
      </c>
      <c r="K82">
        <v>900048</v>
      </c>
      <c r="L82">
        <v>3912316</v>
      </c>
      <c r="M82">
        <v>3138456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Summary</vt:lpstr>
      <vt:lpstr>1460689919</vt:lpstr>
      <vt:lpstr>1460690370</vt:lpstr>
      <vt:lpstr>1460690890</vt:lpstr>
      <vt:lpstr>1460691339</vt:lpstr>
      <vt:lpstr>1460691769</vt:lpstr>
      <vt:lpstr>1460730717</vt:lpstr>
      <vt:lpstr>1460731168</vt:lpstr>
      <vt:lpstr>1460731604</vt:lpstr>
      <vt:lpstr>1460732026</vt:lpstr>
      <vt:lpstr>1460732474</vt:lpstr>
      <vt:lpstr>1460751383</vt:lpstr>
      <vt:lpstr>1460751804</vt:lpstr>
      <vt:lpstr>1460752240</vt:lpstr>
      <vt:lpstr>1460752692</vt:lpstr>
      <vt:lpstr>1460753142</vt:lpstr>
      <vt:lpstr>1460770337</vt:lpstr>
      <vt:lpstr>1460770789</vt:lpstr>
      <vt:lpstr>1460771241</vt:lpstr>
      <vt:lpstr>1460771692</vt:lpstr>
      <vt:lpstr>1460772127</vt:lpstr>
      <vt:lpstr>1460811013</vt:lpstr>
      <vt:lpstr>1460811462</vt:lpstr>
      <vt:lpstr>1460811896</vt:lpstr>
      <vt:lpstr>1460812331</vt:lpstr>
      <vt:lpstr>1460812783</vt:lpstr>
      <vt:lpstr>1460834183</vt:lpstr>
      <vt:lpstr>1460834603</vt:lpstr>
      <vt:lpstr>1460835054</vt:lpstr>
      <vt:lpstr>1460835489</vt:lpstr>
      <vt:lpstr>1460835940</vt:lpstr>
      <vt:lpstr>1460836392</vt:lpstr>
      <vt:lpstr>1460836843</vt:lpstr>
      <vt:lpstr>1460837294</vt:lpstr>
      <vt:lpstr>1460837718</vt:lpstr>
      <vt:lpstr>1460838169</vt:lpstr>
      <vt:lpstr>1460838620</vt:lpstr>
      <vt:lpstr>1460839072</vt:lpstr>
      <vt:lpstr>1460839507</vt:lpstr>
      <vt:lpstr>1460839959</vt:lpstr>
      <vt:lpstr>1460840410</vt:lpstr>
      <vt:lpstr>1460840845</vt:lpstr>
      <vt:lpstr>1460841267</vt:lpstr>
      <vt:lpstr>1460841718</vt:lpstr>
      <vt:lpstr>1460842151</vt:lpstr>
      <vt:lpstr>1460842602</vt:lpstr>
      <vt:lpstr>1460892021</vt:lpstr>
      <vt:lpstr>1460892457</vt:lpstr>
      <vt:lpstr>1460892906</vt:lpstr>
      <vt:lpstr>1460893338</vt:lpstr>
      <vt:lpstr>1460893774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2016-04-20T00:47:16Z</dcterms:created>
  <dcterms:modified xsi:type="dcterms:W3CDTF">2016-04-20T00:47:16Z</dcterms:modified>
</cp:coreProperties>
</file>